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16" windowHeight="15720"/>
  </bookViews>
  <sheets>
    <sheet name="Hoja1" sheetId="1" r:id="rId1"/>
  </sheets>
  <definedNames>
    <definedName name="_xlnm._FilterDatabase" localSheetId="0" hidden="1">Hoja1!$A$1:$D$2378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<sst xmlns="http://schemas.openxmlformats.org/spreadsheetml/2006/main" count="42820" uniqueCount="2187">
  <si>
    <t>REFERENCIA</t>
  </si>
  <si>
    <t>NOMBRE</t>
  </si>
  <si>
    <t>CATEGORIA</t>
  </si>
  <si>
    <t>NOMBRE SUBCATEGORIA</t>
  </si>
  <si>
    <t>CATEGORIA INDICE</t>
  </si>
  <si>
    <t>PVP DISTRIBUCION 2026</t>
  </si>
  <si>
    <t>Clavija móvil 2P+T 16A IP44/54</t>
  </si>
  <si>
    <t>CLAVIJAS Y BASES PARA USO INDUSTRIAL Speed PRO</t>
  </si>
  <si>
    <t>Clavijas y Bases móviles IP44-54/IP66-67: 16A - 125A</t>
  </si>
  <si>
    <t>1.1</t>
  </si>
  <si>
    <t>Clavija móvil 3P+T 16A IP44/54</t>
  </si>
  <si>
    <t>Clavija móvil 2P+T 32A IP44/54</t>
  </si>
  <si>
    <t>Clavija móvil 3P+T 32A IP44/54</t>
  </si>
  <si>
    <t>Clavija móvil 3P+N+T 16A IP44/54</t>
  </si>
  <si>
    <t>Clavija móvil 3P+N+T 32A IP44/54</t>
  </si>
  <si>
    <t>Clavija móvil 2P+T 16A IP66/67</t>
  </si>
  <si>
    <t>Clavija móvil 3P+T 16A IP66/67</t>
  </si>
  <si>
    <t>Clavija móvil 2P+T 32A IP66/67</t>
  </si>
  <si>
    <t>Clavija móvil 3P+T 32A IP66/67</t>
  </si>
  <si>
    <t>Clavija móvil 2P+T 63A IP66/67</t>
  </si>
  <si>
    <t>Clavija móvil 3P+T 63A IP66/67</t>
  </si>
  <si>
    <t>Clavija móvil 2P+T 125A IP66/67</t>
  </si>
  <si>
    <t>Clavija móvil 3P+T 125A IP66/67</t>
  </si>
  <si>
    <t>Clavija móvil 3P+N+T 16A IP66/67</t>
  </si>
  <si>
    <t>Clavija móvil 3P+N+T 32A IP66/67</t>
  </si>
  <si>
    <t>Clavija móvil 3P+N+T 63A IP66/67</t>
  </si>
  <si>
    <t>Clavija móvil 3P+N+T 125A IP66/67</t>
  </si>
  <si>
    <t>Base móvil 2P+T 16A IP44/54</t>
  </si>
  <si>
    <t>Base móvil 3P+T 16A IP44/54</t>
  </si>
  <si>
    <t>Base móvil 2P+T 32A IP44/54</t>
  </si>
  <si>
    <t>Base móvil 3P+T 32A IP44/54</t>
  </si>
  <si>
    <t>Base móvil 3P+N+T 16A IP44/54</t>
  </si>
  <si>
    <t>Base móvil 3P+N+T 32A IP44/54</t>
  </si>
  <si>
    <t>Base móvil 2P+T 16A IP66/67</t>
  </si>
  <si>
    <t>Base móvil 3P+T 16A IP66/67</t>
  </si>
  <si>
    <t>Base móvil 2P+T 32A IP66/67</t>
  </si>
  <si>
    <t>Base móvil 3P+T 32A IP66/67</t>
  </si>
  <si>
    <t>Base móvil 2P+T 63A IP66/67</t>
  </si>
  <si>
    <t>Base móvil 2P+T 125A IP66/67</t>
  </si>
  <si>
    <t>Base móvil 3P+N+T 16A IP66/67</t>
  </si>
  <si>
    <t>Base móvil 3P+T 63A IP66/67</t>
  </si>
  <si>
    <t>Base móvil 3P+T 125A IP66/67</t>
  </si>
  <si>
    <t>Base móvil 3P+N+T 32A IP66/67</t>
  </si>
  <si>
    <t>Base móvil 3P+N+T 63A IP66/67</t>
  </si>
  <si>
    <t>Base móvil 3P+N+T 125A IP66/67</t>
  </si>
  <si>
    <t>13200CR</t>
  </si>
  <si>
    <t>Clavija móvil 2P+T 16A Conexión Rapida IP44/54</t>
  </si>
  <si>
    <t>13300CR</t>
  </si>
  <si>
    <t>Clavija móvil 3P+T 16A Conexión Rapida IP44/54</t>
  </si>
  <si>
    <t>13301CR</t>
  </si>
  <si>
    <t>Clavija móvil 3P+N+T 16A Conexión Rapida IP44/54</t>
  </si>
  <si>
    <t>14200CR</t>
  </si>
  <si>
    <t>Clavija móvil 2P+T 16A Conexión Rapida IP66/67</t>
  </si>
  <si>
    <t>14300CR</t>
  </si>
  <si>
    <t>Clavija móvil 3P+T 16A Conexión Rapida IP66/67</t>
  </si>
  <si>
    <t>14301CR</t>
  </si>
  <si>
    <t>Clavija móvil 3P+N+T 16A Conexión Rapida IP66/67</t>
  </si>
  <si>
    <t>23200CR</t>
  </si>
  <si>
    <t>Base móvil 2P+T 16A Conexión Rapida IP44/54</t>
  </si>
  <si>
    <t>23300CR</t>
  </si>
  <si>
    <t>Base móvil 3P+T 16A Conexión Rapida IP44/54</t>
  </si>
  <si>
    <t>23301CR</t>
  </si>
  <si>
    <t>Base móvil 3P+N+T 16A Conexión Rapida IP44/54</t>
  </si>
  <si>
    <t>24200CR</t>
  </si>
  <si>
    <t>Base móvil 2P+T 16A Conexión Rapida IP66/67</t>
  </si>
  <si>
    <t>24300CR</t>
  </si>
  <si>
    <t>Base móvil 3P+T 16A Conexión Rapida IP66/67</t>
  </si>
  <si>
    <t>24301CR</t>
  </si>
  <si>
    <t>Base móvil 3P+N+T 16A Conexión Rapida IP66/67</t>
  </si>
  <si>
    <t>Clavija empotrar salida recta 3P+T 32A IP44/54</t>
  </si>
  <si>
    <t>Clavijas y Bases empotrar IP44-54/IP66-67; 16A - 125A</t>
  </si>
  <si>
    <t>1.2</t>
  </si>
  <si>
    <t>Clavija empotrar salida recta 3P+T 16A IP44/54</t>
  </si>
  <si>
    <t>Clavija empotrar salida recta 3P+N+T 16A IP44/54</t>
  </si>
  <si>
    <t>Clavija empotrar salida recta 3P+N+T 32A IP44/54</t>
  </si>
  <si>
    <t>Clavija empotrar salida recta 2P+T 16A IP44/54</t>
  </si>
  <si>
    <t>Clavija empotrar salida recta 2P+T 32A IP44/54</t>
  </si>
  <si>
    <t>Clavija empotrar salida recta 2P+T 63A IP44/54</t>
  </si>
  <si>
    <t>Clavija empotrar salida recta 3P+T 63A IP44/54</t>
  </si>
  <si>
    <t>Clavija empotrar salida recta 4P+T 63A IP44/54</t>
  </si>
  <si>
    <t>Clavija empotrar salida recta 3P 63A IP66/67</t>
  </si>
  <si>
    <t>Clavija empotrar salida recta 4P 63A IP66/67</t>
  </si>
  <si>
    <t>Clavija empotrar salida recta 5P 63A IP66/67</t>
  </si>
  <si>
    <t>Clavija empotrar salida recta 4P 125A IP66/67</t>
  </si>
  <si>
    <t>Clavija empotrar salida recta 5P 125A IP66/67</t>
  </si>
  <si>
    <t>Clavija empotrar salida recta 3P 125A IP66/67</t>
  </si>
  <si>
    <t> 96,12</t>
  </si>
  <si>
    <t>Base empotrar salida inclinada 10º 2P+T 16A IP44/54</t>
  </si>
  <si>
    <t>Base empotrar salida inclinada 10º 3P+T 16A IP44/54</t>
  </si>
  <si>
    <t>Base empotrar salida inclinada 10º 2P+T 32A IP44/54</t>
  </si>
  <si>
    <t>Base empotrar salida inclinada 10º 3P+T 32A IP44/54</t>
  </si>
  <si>
    <t>Base empotrar salida inclinada 10º 3P+N+T 16A IP44/54</t>
  </si>
  <si>
    <t>Base empotrar salida inclinada 10º 3P+N+T 32A IP44/54</t>
  </si>
  <si>
    <t>Base empotrar salida recta 2P+T 16A IP44/54</t>
  </si>
  <si>
    <t>Base empotrar salida recta 3P+T 16A IP44/54</t>
  </si>
  <si>
    <t>Base empotrar salida recta 2P+T 32A IP44/54</t>
  </si>
  <si>
    <t>Base empotrar salida recta 3P+T 32A IP44/54</t>
  </si>
  <si>
    <t>Base empotrar salida recta 3P+N+T 16A IP44/54</t>
  </si>
  <si>
    <t>Base empotrar salida recta 3P+N+T 32A IP44/54</t>
  </si>
  <si>
    <t>Base empotrar salida inclinada 10º 2P+T 16A IP66/67</t>
  </si>
  <si>
    <t>Base empotrar salida inclinada 10º 3P+T 16A IP66/67</t>
  </si>
  <si>
    <t>Base empotrar salida inclinada 10º 2P+T 32A IP66/67</t>
  </si>
  <si>
    <t>Base empotrar salida inclinada 10º 3P+T 32A IP66/67</t>
  </si>
  <si>
    <t>Base empotrar salida inclinada 10º 3P+N+T 16A IP66/67</t>
  </si>
  <si>
    <t>Base empotrar salida inclinada 10º 3P+N+T 32A IP66/67</t>
  </si>
  <si>
    <t>Base empotrar salida inclinada 15º 2P+T 125A IP67</t>
  </si>
  <si>
    <t>Base empotrar salida inclinada 10º 2P+T 63A IP67</t>
  </si>
  <si>
    <t>Base empotrar salida inclinada 10º 3P+T 63A IP67</t>
  </si>
  <si>
    <t>Base empotrar salida inclinada 15º 3P+T 125A IP67</t>
  </si>
  <si>
    <t>Base empotrar salida inclinada 10º 3P+N+T 63A IP67</t>
  </si>
  <si>
    <t>Base empotrar salida inclinada 15º 3P+N+T 125A IP67</t>
  </si>
  <si>
    <t>Base empotrar salida recta 2P+T 16A IP66/67</t>
  </si>
  <si>
    <t>Base empotrar salida recta 3P+T 16A IP66/67</t>
  </si>
  <si>
    <t>Base empotrar salida recta 2P+T 32A IP66/67</t>
  </si>
  <si>
    <t>Base empotrar salida recta 3P+T 32A IP66/67</t>
  </si>
  <si>
    <t>Base empotrar salida recta 2P+T 125A IP67</t>
  </si>
  <si>
    <t>Base empotrar salida recta 3P+N+T 16A IP66/67</t>
  </si>
  <si>
    <t>Base empotrar salida recta 3P+N+T 32A IP66/67</t>
  </si>
  <si>
    <t>Base empotrar salida recta 2P+T 63A IP67</t>
  </si>
  <si>
    <t>Base empotrar salida recta 3P+T 63A IP67</t>
  </si>
  <si>
    <t>Base empotrar salida recta 3P+N+T 63A IP67</t>
  </si>
  <si>
    <t>Base empotrar salida recta 3P+T 125A IP67</t>
  </si>
  <si>
    <t>Base empotrar salida recta 3P+N+T 125A IP67</t>
  </si>
  <si>
    <t>Clavija superficie acodada 90º 2P+T 16A IP44</t>
  </si>
  <si>
    <t>Clavijas y Bases superficie IP44-54/IP66-67; 16A - 125A</t>
  </si>
  <si>
    <t>1.3</t>
  </si>
  <si>
    <t>Clavija superficie acodada 90º 3P+T 16A IP44</t>
  </si>
  <si>
    <t>Clavija superficie acodada 90º 2P+T 32A IP44</t>
  </si>
  <si>
    <t>Clavija superficie acodada 90º 3P+T 32A IP44</t>
  </si>
  <si>
    <t>Clavija superficie acodada 90º 3P+N+T 16A IP44</t>
  </si>
  <si>
    <t>Clavija superficie acodada 90º 3P+N+T 32A IP44</t>
  </si>
  <si>
    <t>Clavija superficie inclinada 2P+T 16A IP44</t>
  </si>
  <si>
    <t>Clavija superficie inclinada 3P+T 16A IP44</t>
  </si>
  <si>
    <t>Clavija superficie inclinada 3P+N+T 16A IP44</t>
  </si>
  <si>
    <t>Clavija superficie inclinada 2P+T 32A IP44</t>
  </si>
  <si>
    <t>Clavija superficie inclinada 3P+N+T 32A IP44</t>
  </si>
  <si>
    <t>Clavija superficie inclinada 3P+T 32A IP44</t>
  </si>
  <si>
    <t>Clavija superficie 2P+T 16A IP44/54</t>
  </si>
  <si>
    <t>Clavija superficie 3P+T 16A IP44/54</t>
  </si>
  <si>
    <t>Clavija superficie 2P+T 32A IP44/54</t>
  </si>
  <si>
    <t>Clavija superficie 3P+T 32A IP44/54</t>
  </si>
  <si>
    <t>Clavija superficie 3P+N+T 16A IP44/54</t>
  </si>
  <si>
    <t>Clavija superficie 3P+N+T 32A IP44/54</t>
  </si>
  <si>
    <t>Clavija superficie acodada 90º 2P+T 16A IP67</t>
  </si>
  <si>
    <t>Clavija superficie acodada 90º 3P+T 16A IP67</t>
  </si>
  <si>
    <t>Clavija superficie acodada 90º 2P+T 32A IP67</t>
  </si>
  <si>
    <t>Clavija superficie acodada 90º 3P+T 32A IP67</t>
  </si>
  <si>
    <t>Clavija superficie 2P+T 125A IP67</t>
  </si>
  <si>
    <t>Clavija superficie acodada 90º 3P+N+T 16A IP67</t>
  </si>
  <si>
    <t>Clavija superficie acodada 90º 3P+N+T 32A IP67</t>
  </si>
  <si>
    <t>Clavija superficie 3P+T 63A IP67</t>
  </si>
  <si>
    <t>Clavija superficie 3P+N+T 63A IP67</t>
  </si>
  <si>
    <t>Clavija superficie 2P+T 63A IP67</t>
  </si>
  <si>
    <t>Clavija superficie 3P+T 125A IP67</t>
  </si>
  <si>
    <t>Clavija superficie 3P+N+T 125A IP67</t>
  </si>
  <si>
    <t>Base superficie acodada 90º 2P+T 16A IP44</t>
  </si>
  <si>
    <t>Base superficie acodada 90º 3P+T 16A IP44</t>
  </si>
  <si>
    <t>Base superficie acodada 90º 2P+T 32A IP44</t>
  </si>
  <si>
    <t>Base superficie acodada 90º 3P+T 32A IP44</t>
  </si>
  <si>
    <t>Base superficie acodada 90º 3P+N+T 16A IP44</t>
  </si>
  <si>
    <t>Base superficie acodada 90º 3P+N+T 32A IP44</t>
  </si>
  <si>
    <t>Base superficie 2P+T 16A IP44/54</t>
  </si>
  <si>
    <t>Base superficie 3P+T 16A IP44/54</t>
  </si>
  <si>
    <t>Base superficie 2P+T 32A IP44/54</t>
  </si>
  <si>
    <t>Base superficie 3P+T 32A IP44/54</t>
  </si>
  <si>
    <t>Base superficie 3P+N+T 16A IP44/54</t>
  </si>
  <si>
    <t>Base superficie 3P+N+T 32A IP44/54</t>
  </si>
  <si>
    <t>Base superficie ECO 2P+T 16A IP44</t>
  </si>
  <si>
    <t>Base superficie ECO 3P+T 16A IP44</t>
  </si>
  <si>
    <t>Base superficie ECO 3P+N+T 16A IP44</t>
  </si>
  <si>
    <t>Base superficie ECO 2P+T 32A IP44</t>
  </si>
  <si>
    <t>Base superficie ECO 3P+T 32A IP44</t>
  </si>
  <si>
    <t>Base superficie ECO 3P+N+T 32A IP44</t>
  </si>
  <si>
    <t>Base superficie 3P+T 16A + base schuko IP44/54</t>
  </si>
  <si>
    <t>Base superficie 3P+N+T 16A + base schuko IP44/54</t>
  </si>
  <si>
    <t>Base superficie 2P+T 16A + base schuko IP44/54</t>
  </si>
  <si>
    <t>Base superficie 3P+T 32A + base schuko IP44/54</t>
  </si>
  <si>
    <t>Base superficie 3P+N+T 32A + base schuko IP44/54</t>
  </si>
  <si>
    <t>Base superficie 2P+T 32A + base schuko IP44/54</t>
  </si>
  <si>
    <t>Base superficie acodada 90º 2P+T 16A IP67</t>
  </si>
  <si>
    <t>Base superficie acodada 90º 3P+T 16A IP67</t>
  </si>
  <si>
    <t>Base superficie acodada 90º 2P+T 32A IP67</t>
  </si>
  <si>
    <t>Base superficie acodada 90º 3P+T 32A IP67</t>
  </si>
  <si>
    <t>Base superficie acodada 90º 3P+N+T 16A IP67</t>
  </si>
  <si>
    <t>Base superficie acodada 90º 3P+N+T 32A IP67</t>
  </si>
  <si>
    <t>Base superficie 2P+T 16A IP66/67</t>
  </si>
  <si>
    <t>Base superficie 3P+T 16A IP66/67</t>
  </si>
  <si>
    <t>Base superficie 2P+T 32A IP66/67</t>
  </si>
  <si>
    <t>Base superficie 3P+T 32A IP66/67</t>
  </si>
  <si>
    <t>Base superficie 2P+T 63A IP67</t>
  </si>
  <si>
    <t>Base superficie 3P+T 63A IP67</t>
  </si>
  <si>
    <t>Base superficie 2P+T 125A IP67</t>
  </si>
  <si>
    <t>Base superficie 3P+T 125A IP67</t>
  </si>
  <si>
    <t>Base superficie 3P+N+T 16A IP66/67</t>
  </si>
  <si>
    <t>Base superficie 3P+N+T 32A IP66/67</t>
  </si>
  <si>
    <t>Base superficie 3P+N+T 125A IP67</t>
  </si>
  <si>
    <t>Base superficie 3P+N+T 63A IP67</t>
  </si>
  <si>
    <t>Base superficie 3P+T 16A + base schuko IP66/67</t>
  </si>
  <si>
    <t>Base superficie 3P+N+T 16A + base schuko IP66/67</t>
  </si>
  <si>
    <t>Base superficie 2P+T 16A + base schuko IP66/67</t>
  </si>
  <si>
    <t>Base superficie 3P+T 32A + base schuko IP66/67</t>
  </si>
  <si>
    <t>Base superficie 3P+N+T 32A + base schuko IP66/67</t>
  </si>
  <si>
    <t>Base superficie 2P+T 32A + base schuko IP66/67</t>
  </si>
  <si>
    <t>Base empotrar tipo schuko IP54</t>
  </si>
  <si>
    <t>CLAVIJAS Y BASES TIPO SCHUKO PARA CUADRO USO INDUSTRIAL IP54/IP68</t>
  </si>
  <si>
    <t>1.4</t>
  </si>
  <si>
    <t>Bases empotrar tipo schuko IP54</t>
  </si>
  <si>
    <t>Base empotrar tipo schuko IP68 (2m)</t>
  </si>
  <si>
    <t>Clavija móvil tipo schuko IP68 (2m)</t>
  </si>
  <si>
    <t>Bases moviles 16A IP67</t>
  </si>
  <si>
    <t>13953F</t>
  </si>
  <si>
    <t>13953IR</t>
  </si>
  <si>
    <t>13954F</t>
  </si>
  <si>
    <t>13957F</t>
  </si>
  <si>
    <t>13960F</t>
  </si>
  <si>
    <t>13965F</t>
  </si>
  <si>
    <t>24960F</t>
  </si>
  <si>
    <t>Base móvil Francesa 16A 2P+TTL IP68</t>
  </si>
  <si>
    <t>Toma industrial doble RJ45 CAT6A IP54</t>
  </si>
  <si>
    <t>Clavijas y bases tipo schuko para uso industrial IP54</t>
  </si>
  <si>
    <t>1.5</t>
  </si>
  <si>
    <t>2165F</t>
  </si>
  <si>
    <t>Base móvil francesa 16A alta resistencia IP54</t>
  </si>
  <si>
    <t>2167F</t>
  </si>
  <si>
    <t>Base móvil francesa 16A IP54</t>
  </si>
  <si>
    <t>Clavija móvil 2P 16A 20-25V / 40-50V (DC) IP44</t>
  </si>
  <si>
    <t>Clavijas y bases de muy baja tensión IP44/IP67</t>
  </si>
  <si>
    <t>1.6</t>
  </si>
  <si>
    <t>Clavija móvil 3P 16A 20-25V / 40-50V (DC) IP44</t>
  </si>
  <si>
    <t>Clavija móvil 2P 32A 20-25V / 40-50V (DC) IP44</t>
  </si>
  <si>
    <t>Clavija móvil 3P 32A 20-25V / 40-50V (DC) IP44</t>
  </si>
  <si>
    <t>Clavija móvil 2P 16A 20-25V / 40-50V IP44</t>
  </si>
  <si>
    <t>Clavija móvil 3P 16A 20-25V / 40-50V IP44</t>
  </si>
  <si>
    <t>Clavija móvil 2P 32A 20-25V / 40-50V IP44</t>
  </si>
  <si>
    <t>Clavija móvil 3P 32A 20-25V / 40-50V IP44</t>
  </si>
  <si>
    <t>Clavija móvil 2P 16A 20-25V IP44</t>
  </si>
  <si>
    <t>Clavija móvil 3P 16A 20-25V IP44</t>
  </si>
  <si>
    <t>Clavija móvil 2P 32A 20-25V IP44</t>
  </si>
  <si>
    <t>Clavija móvil 3P 32A 20-25V IP44</t>
  </si>
  <si>
    <t>Clavija móvil 2P 16A 40-50V IP44</t>
  </si>
  <si>
    <t>Clavija móvil 3P 16A 40-50V IP44</t>
  </si>
  <si>
    <t>Clavija móvil 2P 32A 40-50V IP44</t>
  </si>
  <si>
    <t>Clavija móvil 3P 32A 40-50V IP44</t>
  </si>
  <si>
    <t>Clavija móvil 2P 16A 20-25V / 40-50V (DC) IP67</t>
  </si>
  <si>
    <t>Clavija móvil 3P 16A 20-25V / 40-50V (DC) IP67</t>
  </si>
  <si>
    <t>Clavija móvil 2P 32A 20-25V / 40-50V (DC) IP67</t>
  </si>
  <si>
    <t>Clavija móvil 3P 32A 20-25V / 40-50V (DC) IP67</t>
  </si>
  <si>
    <t>Clavija móvil 2P 16A 20-25V / 40-50V IP67</t>
  </si>
  <si>
    <t>Clavija móvil 3P 16A 20-25V / 40-50V IP67</t>
  </si>
  <si>
    <t>Clavija móvil 2P 32A 20-25V / 40-50V IP67</t>
  </si>
  <si>
    <t>Clavija móvil 3P 32A 20-25V / 40-50V IP67</t>
  </si>
  <si>
    <t>Clavija móvil 2P 16A 20-25V IP67</t>
  </si>
  <si>
    <t>Clavija móvil 3P 16A 20-25V IP67</t>
  </si>
  <si>
    <t>Clavija móvil 2P 32A 20-25V IP67</t>
  </si>
  <si>
    <t>Clavija móvil 3P 32A 20-25V IP67</t>
  </si>
  <si>
    <t>Clavija móvil 2P 16A 40-50V IP67</t>
  </si>
  <si>
    <t>Clavija móvil 3P 16A 40-50V IP67</t>
  </si>
  <si>
    <t>Clavija móvil 2P 32A 40-50V IP67</t>
  </si>
  <si>
    <t>Clavija móvil 3P 32A 40-50V IP67</t>
  </si>
  <si>
    <t>Base superficie 2P 16A 20-25V IP44</t>
  </si>
  <si>
    <t>Base superficie 3P 16A 20-25V IP44</t>
  </si>
  <si>
    <t>Base superficie 2P 32A 20-25V IP44</t>
  </si>
  <si>
    <t>Base superficie 3P 32A 20-25V IP44</t>
  </si>
  <si>
    <t>Base superficie 2P 16A 40-50V IP44</t>
  </si>
  <si>
    <t>Base superficie 3P 16A 40-50V IP44</t>
  </si>
  <si>
    <t>Base superficie 2P 32A 40-50V IP44</t>
  </si>
  <si>
    <t>Base superficie 3P 32A 40-50V IP44</t>
  </si>
  <si>
    <t>Base superficie 2P 16A 20-25V / 40-50V IP44</t>
  </si>
  <si>
    <t>Base superficie 3P 16A 20-25V / 40-50V IP44</t>
  </si>
  <si>
    <t>Base superficie 2P 32A 20-25V / 40-50V IP44</t>
  </si>
  <si>
    <t>Base superficie 3P 32A 20-25V / 40-50V IP44</t>
  </si>
  <si>
    <t>Base superficie 2P 16A 20-25V / 40-50V (DC) IP44</t>
  </si>
  <si>
    <t>Base superficie 3P 16A 20-25V / 40-50V (DC) IP44</t>
  </si>
  <si>
    <t>Base superficie 2P 32A 20-25V / 40-50V (DC) IP44</t>
  </si>
  <si>
    <t>Base superficie 3P 32A 20-25V / 40-50V (DC) IP44</t>
  </si>
  <si>
    <t>Base móvil 2P 16A 20-25V / 40-50V (DC) IP44</t>
  </si>
  <si>
    <t>Base móvil 3P 16A 20-25V / 40-50V (DC) IP44</t>
  </si>
  <si>
    <t>Base móvil 2P 32A 20-25V / 40-50V (DC) IP44</t>
  </si>
  <si>
    <t>Base móvil 3P 32A 20-25V / 40-50V (DC) IP44</t>
  </si>
  <si>
    <t>Base móvil 2P 16A 20-25V / 40-50V IP44</t>
  </si>
  <si>
    <t>Base móvil 3P 16A 20-25V / 40-50V IP44</t>
  </si>
  <si>
    <t>Base móvil 2P 32A 20-25V / 40-50V IP44</t>
  </si>
  <si>
    <t>Base móvil 3P 32A 20-25V / 40-50V IP44</t>
  </si>
  <si>
    <t>Base móvil 2P 16A 20-25V IP44</t>
  </si>
  <si>
    <t>Base móvil 3P 16A 20-25V IP44</t>
  </si>
  <si>
    <t>Base móvil 2P 32A 20-25V IP44</t>
  </si>
  <si>
    <t>Base móvil 3P 32A 20-25V IP44</t>
  </si>
  <si>
    <t>Base móvil 2P 16A 40-50V IP44</t>
  </si>
  <si>
    <t>Base móvil 3P 16A 40-50V IP44</t>
  </si>
  <si>
    <t>Base móvil 2P 32A 40-50V IP44</t>
  </si>
  <si>
    <t>Base móvil 3P 32A 40-50V IP44</t>
  </si>
  <si>
    <t>Base móvil 2P 16A 20-25V / 40-50V (DC) IP67</t>
  </si>
  <si>
    <t>Base móvil 3P 16A 20-25V / 40-50V (DC) IP67</t>
  </si>
  <si>
    <t>Base móvil 2P 32A 20-25V / 40-50V (DC) IP67</t>
  </si>
  <si>
    <t>Base móvil 3P 32A 20-25V / 40-50V (DC) IP67</t>
  </si>
  <si>
    <t>Base móvil 2P 16A 20-25V / 40-50V IP67</t>
  </si>
  <si>
    <t>Base móvil 3P 16A 20-25V / 40-50V IP67</t>
  </si>
  <si>
    <t>Base móvil 2P 32A 20-25V / 40-50V IP67</t>
  </si>
  <si>
    <t>Base móvil 3P 32A 20-25V / 40-50V IP67</t>
  </si>
  <si>
    <t>Base móvil 2P 16A 20-25V IP67</t>
  </si>
  <si>
    <t>Base móvil 3P 16A 20-25V IP67</t>
  </si>
  <si>
    <t>Base móvil 2P 32A 20-25V IP67</t>
  </si>
  <si>
    <t>Base móvil 3P 32A 20-25V IP67</t>
  </si>
  <si>
    <t>Base móvil 2P 16A 40-50V IP67</t>
  </si>
  <si>
    <t>Base móvil 3P 16A 40-50V IP67</t>
  </si>
  <si>
    <t>Base móvil 2P 32A 40-50V IP67</t>
  </si>
  <si>
    <t>Base móvil 3P 32A 40-50V IP67</t>
  </si>
  <si>
    <t>Base superficie 2P 32A 20-25V / 40-50V IP67</t>
  </si>
  <si>
    <t>Base superficie 3P 32A 20-25V / 40-50V IP67</t>
  </si>
  <si>
    <t>Base superficie 2P 16A 20-25V / 40-50V (DC) IP67</t>
  </si>
  <si>
    <t>Base superficie 3P 16A 20-25V / 40-50V (DC) IP67</t>
  </si>
  <si>
    <t>Base superficie 2P 32A 20-25V / 40-50V (DC) IP67</t>
  </si>
  <si>
    <t>Base superficie 3P 32A 20-25V / 40-50V (DC) IP67</t>
  </si>
  <si>
    <t>Base superficie 2P 16A 20-25V IP67</t>
  </si>
  <si>
    <t>Base superficie 3P 16A 20-25V IP67</t>
  </si>
  <si>
    <t>Base superficie 2P 32A 20-25V IP67</t>
  </si>
  <si>
    <t>Base superficie 3P 32A 20-25V IP67</t>
  </si>
  <si>
    <t>Base superficie 2P 16A 40-50V IP67</t>
  </si>
  <si>
    <t>Base superficie 3P 16A 40-50V IP67</t>
  </si>
  <si>
    <t>Base superficie 2P 32A 40-50V IP67</t>
  </si>
  <si>
    <t>Base superficie 3P 32A 40-50V IP67</t>
  </si>
  <si>
    <t>Base superficie 2P 16A 20-25V / 40-50V IP67</t>
  </si>
  <si>
    <t>Base superficie 3P 16A 20-25V / 40-50V IP67</t>
  </si>
  <si>
    <t>Base empotrar 2P 16A 20-25V IP44</t>
  </si>
  <si>
    <t>Base empotrar 3P 16A 20-25V IP44</t>
  </si>
  <si>
    <t>Base empotrar 2P 32A 20-25V IP44</t>
  </si>
  <si>
    <t>Base empotrar 3P 32A 20-25V IP44</t>
  </si>
  <si>
    <t>Base empotrar 2P 16A 40-50V IP44</t>
  </si>
  <si>
    <t>Base empotrar 3P 16A 40-50V IP44</t>
  </si>
  <si>
    <t>Base empotrar 2P 32A 40-50V IP44</t>
  </si>
  <si>
    <t>Base empotrar 3P 32A 40-50V IP44</t>
  </si>
  <si>
    <t>Base empotrar 2P 16A 20-25V / 40-50V IP44</t>
  </si>
  <si>
    <t>Base empotrar 3P 16A 20-25V / 40-50V IP44</t>
  </si>
  <si>
    <t>Base empotrar 2P 32A 20-25V / 40-50V IP44</t>
  </si>
  <si>
    <t>Base empotrar 3P 32A 20-25V / 40-50V IP44</t>
  </si>
  <si>
    <t>Base empotrar 2P 16A 20-25V / 40-50V (DC) IP44</t>
  </si>
  <si>
    <t>Base empotrar 3P 16A 20-25V / 40-50V (DC) IP44</t>
  </si>
  <si>
    <t>Base empotrar 2P 32A 20-25V / 40-50V (DC) IP44</t>
  </si>
  <si>
    <t>Base empotrar 3P 32A 20-25V / 40-50V (DC) IP44</t>
  </si>
  <si>
    <t>Base empotrar 2P 16A 20-25V IP67</t>
  </si>
  <si>
    <t>Base empotrar 3P 16A 20-25V IP67</t>
  </si>
  <si>
    <t>Base empotrar 2P 32A 20-25V IP67</t>
  </si>
  <si>
    <t>Base empotrar 3P 32A 20-25V IP67</t>
  </si>
  <si>
    <t>Base empotrar 2P 16A 40-50V IP67</t>
  </si>
  <si>
    <t>Base empotrar 3P 16A 40-50V IP67</t>
  </si>
  <si>
    <t>Base empotrar 2P 32A 40-50V IP67</t>
  </si>
  <si>
    <t>Base empotrar 3P 32A 40-50V IP67</t>
  </si>
  <si>
    <t>Base empotrar 2P 16A 20-25V / 40-50V IP67</t>
  </si>
  <si>
    <t>Base empotrar 3P 16A 20-25V / 40-50V IP67</t>
  </si>
  <si>
    <t>Base empotrar 2P 32A 20-25V / 40-50V IP67</t>
  </si>
  <si>
    <t>Base empotrar 3P 32A 20-25V / 40-50V IP67</t>
  </si>
  <si>
    <t>Base empotrar 2P 16A 20-25V / 40-50V (DC) IP67</t>
  </si>
  <si>
    <t>Base empotrar 3P 16A 20-25V / 40-50V (DC) IP67</t>
  </si>
  <si>
    <t>Base empotrar 2P 32A 20-25V / 40-50V (DC) IP67</t>
  </si>
  <si>
    <t>Base empotrar 3P 32A 20-25V / 40-50V (DC) IP67</t>
  </si>
  <si>
    <t>Clavija movil 3h 32A IP66-67</t>
  </si>
  <si>
    <t>Clavijas y bases para contenedores refrigerados IP66-67</t>
  </si>
  <si>
    <t>1.7</t>
  </si>
  <si>
    <t>Base movil 3h 32A IP66-67</t>
  </si>
  <si>
    <t>Base empotrar 3h 32A IP66-67</t>
  </si>
  <si>
    <t>Base superficie 3h 32A IP66-67</t>
  </si>
  <si>
    <t>Base interblocante empotrar vertical 3h 32A IP67</t>
  </si>
  <si>
    <t>Base interblocante empotrar horizontal 3h 32A IP67</t>
  </si>
  <si>
    <t>Base interblocante superficie horizontal 3h 32A IP67</t>
  </si>
  <si>
    <t>Base interblocante empotrar carril DIN 3h 32A IP67</t>
  </si>
  <si>
    <t>Base interblocante superficie vertical 3h 32A IP67</t>
  </si>
  <si>
    <t>Base interblocante superficie carril DIN 3h 32A IP67</t>
  </si>
  <si>
    <t>Taburete apilable galvanizado</t>
  </si>
  <si>
    <t>Clavijas, bases y equipamientos para eventos IP54</t>
  </si>
  <si>
    <t>1.8</t>
  </si>
  <si>
    <t>Chasis 4 ruedas</t>
  </si>
  <si>
    <t>Taburete apilable galvanizado para 39105/39106</t>
  </si>
  <si>
    <t>T-Power con 2 tomas 3P 16A + 1 clavija 3P 16A IP44/54</t>
  </si>
  <si>
    <t>Mirilla de maniobra 2 modulos IP66/67</t>
  </si>
  <si>
    <t>Mirilla de maniobra 4 modulos IP66/67</t>
  </si>
  <si>
    <t>Mirilla de maniobra 5 modulos IP66/67</t>
  </si>
  <si>
    <t>Mirilla de maniobra 6 modulos IP66/67</t>
  </si>
  <si>
    <t>Mirilla de maniobra 7 modulos IP66/67</t>
  </si>
  <si>
    <t>Mirilla de maniobra 8 modulos IP66/67</t>
  </si>
  <si>
    <t>Mirilla de maniobra 9 modulos IP66/67</t>
  </si>
  <si>
    <t>Mirilla de maniobra 10 modulos IP66/67</t>
  </si>
  <si>
    <t>Mirilla de maniobra 12 modulos IP66/67</t>
  </si>
  <si>
    <t>Mirilla de maniobra 13 modulos IP66/67</t>
  </si>
  <si>
    <t>Mirilla de maniobra 18 modulos IP66/67</t>
  </si>
  <si>
    <t>Base de empotrar 2P+T 16A IP44/54</t>
  </si>
  <si>
    <t>Caja distribución vacía 400x350x340 IP54</t>
  </si>
  <si>
    <t>Caja distribución vacía 560x350x340 IP54</t>
  </si>
  <si>
    <t>Caja distribución vacía 600x400x545 IP54</t>
  </si>
  <si>
    <t>Caja distribución vacía 600x400x670 IP54</t>
  </si>
  <si>
    <t>Adaptador clavija industrial 2P+T / toma schuko con prolongador IP54</t>
  </si>
  <si>
    <t>Clavijas, bases y equipamientos para camping</t>
  </si>
  <si>
    <t>1.9</t>
  </si>
  <si>
    <t>Adaptador clavija schuko 16A / toma industrial 2P+T 16A con prolongador IP54</t>
  </si>
  <si>
    <t>Clavija empotrable basculante 3P 16A blanca IP44</t>
  </si>
  <si>
    <t>Clavija empotrable basculante 3P 16A negra IP44</t>
  </si>
  <si>
    <t>Adaptador clavija industrial 2P+T 16A / toma schuko 16A IP54</t>
  </si>
  <si>
    <t>Adaptador clavija schuko 16A / toma industrial 2P+T 16A IP20</t>
  </si>
  <si>
    <t>Adaptador clavija industrial 2P+T 16A / 3 tomas Bipasso 10/16A IP20</t>
  </si>
  <si>
    <t>Base industrial móvil a 90º con toma schuko para caravana IP44</t>
  </si>
  <si>
    <t>Adaptador clavija industrial 3P+N+T 16A / toma schuko 16A IP54</t>
  </si>
  <si>
    <t>Base inclinada 16A 2P+T 230V 6H IP44-54 placa 64x74</t>
  </si>
  <si>
    <t>Base inclinada 16A 2P+T 230V IP66-67 placa 64x74</t>
  </si>
  <si>
    <t>13200L</t>
  </si>
  <si>
    <t>Clavija16A 2P+T 230V bloq. IP44-54</t>
  </si>
  <si>
    <t>13910BR</t>
  </si>
  <si>
    <t>Adaptador clavija industrial 2P+T 16A / toma 2P+T 10A sistema brasileño IP54</t>
  </si>
  <si>
    <t>13910DK</t>
  </si>
  <si>
    <t>Adaptador clavija industrial 2P+T 16A / toma 2P+T 16A sistema danés IP54</t>
  </si>
  <si>
    <t>13910FR</t>
  </si>
  <si>
    <t>Adaptador clavija industrial 2P+T 16A / toma 2P+T 16A sistema francés IP54</t>
  </si>
  <si>
    <t>13910IR</t>
  </si>
  <si>
    <t>Adaptador clavija industrial 2P+T 16A / toma 2P+T 16A sistema israelí IP54</t>
  </si>
  <si>
    <t>13922BR</t>
  </si>
  <si>
    <t>Adaptador clavija industrial 3P+N+T 16A / toma 2P+T 10A sistema brasileño IP54</t>
  </si>
  <si>
    <t>13922DK</t>
  </si>
  <si>
    <t>Adaptador clavija industrial 3P+N+T 16A / toma 2P+T 16A sistema danés IP54</t>
  </si>
  <si>
    <t>13922FR</t>
  </si>
  <si>
    <t>Adaptador clavija industrial 3P+N+T 16A / toma 2P+T 16A sistema francés IP54</t>
  </si>
  <si>
    <t>13922IR</t>
  </si>
  <si>
    <t>Adaptador clavija industrial 3P+N+T 16A / toma 2P+T 16A sistema israelí IP54</t>
  </si>
  <si>
    <t>23238L</t>
  </si>
  <si>
    <t>Base inclinada 16A 2P+T 230V bloq. IP44-54 placa 64x74</t>
  </si>
  <si>
    <t>23M230</t>
  </si>
  <si>
    <t>Base inclinada 16A 2P+T 230V MSW ON/OFFF 6H IP44-54 placa 75x85</t>
  </si>
  <si>
    <t>23M233</t>
  </si>
  <si>
    <t>Base inclinada 32A 2P+T 230V MSW ON/OFF 6H IP44-54 placa 80x95</t>
  </si>
  <si>
    <t>23M236</t>
  </si>
  <si>
    <t>Base inclinada 16A 2P+T 230V MSW ON/OFF IP44-54 placa 64x74</t>
  </si>
  <si>
    <t>23M237</t>
  </si>
  <si>
    <t>Base inclinada 16A 2P+T 230V MSW ON/OFF IP66-67 placa 64x74</t>
  </si>
  <si>
    <t>23M238L</t>
  </si>
  <si>
    <t>Base inclinada 16A 2P+T 230V MSW ON/OFF bloq.IP44-54 placa64x74</t>
  </si>
  <si>
    <t>23M330</t>
  </si>
  <si>
    <t>Base inclinada 16A 3P+T 400V MSW ON/OFF 6H IP44-54 placa 75x85</t>
  </si>
  <si>
    <t>23M331</t>
  </si>
  <si>
    <t>Base inclinada 16A 3P+T+N 400V MSW ON/OFF 6H IP44-54 placa 75x85</t>
  </si>
  <si>
    <t>23M332</t>
  </si>
  <si>
    <t>Base inclinada 32A 3P+T 400V MSW ON/OFF 6H IP44-54 placa 80x95</t>
  </si>
  <si>
    <t>23M333</t>
  </si>
  <si>
    <t>Base inclinada 32A 3P+T+N 400V MSW ON/OFF 6H IP44-54 placa 80x95</t>
  </si>
  <si>
    <t>24M230</t>
  </si>
  <si>
    <t>Base inclinada 16A 2P+T 230V MSW ON/OFF 6H IP66-67 placa 75x85</t>
  </si>
  <si>
    <t>24M233</t>
  </si>
  <si>
    <t>Base inclinada 32A 2P+T 230V MSW ON/OFF 6H IP66-67 placa 80x95</t>
  </si>
  <si>
    <t>24M330</t>
  </si>
  <si>
    <t>Base inclinada 16A 3P+T 400V MSW ON/OFF 6H IP66-67 placa 75x85</t>
  </si>
  <si>
    <t>24M331</t>
  </si>
  <si>
    <t>Base inclinada 16A 3P+T+N 400V MSW ON/OFF 6H IP66-67 placa 75x85</t>
  </si>
  <si>
    <t>24M332</t>
  </si>
  <si>
    <t>Base inclinada 32A 3P+T 400V MSW ON/OFF 6H IP66-67 placa 80x95</t>
  </si>
  <si>
    <t>24M333</t>
  </si>
  <si>
    <t>Base inclinada 32A 3P+T+N 400V MSW ON/OFF 6H IP66-67 placa 80x95</t>
  </si>
  <si>
    <t>Clavija móvil inversora de fase 3P+N+T 16A 400V IP44-54</t>
  </si>
  <si>
    <t>Clavijas y bases industriales - Inversor de Fase</t>
  </si>
  <si>
    <t>1.10</t>
  </si>
  <si>
    <t>Clavija móvil inversora de fase 3P+N+T 32A 400V IP44-54</t>
  </si>
  <si>
    <t>Clavija inversora de fase 3P+N+T 16A 400V IP67</t>
  </si>
  <si>
    <t>Clavija móvil inversora de fase 3P+N+T 32A 400V IP67</t>
  </si>
  <si>
    <t>Base empotrar inversora salida recta  16A IP54</t>
  </si>
  <si>
    <t>Base empotrar inversora salida recta  32A IP54</t>
  </si>
  <si>
    <t>Clavija superficie inversora 3P+N+T 16A IP54</t>
  </si>
  <si>
    <t>Clavija superficie inversora 3P+N+T 32A IP54</t>
  </si>
  <si>
    <t>Clavija superficie acodada inversora 90º 3P+N+T 16A IP54</t>
  </si>
  <si>
    <t>Clavija superficie acodada inversora 90º 3P+N+T 32A IP54</t>
  </si>
  <si>
    <t>Clavija superficie acodada inversora 90º 3P+N+T 16A IP67</t>
  </si>
  <si>
    <t>Clavija superficie acodada inversora 90º 3P+N+T 32A IP67</t>
  </si>
  <si>
    <t>Sistema fijación placa 55mm x 57.5mm</t>
  </si>
  <si>
    <t>Accesorios para clavijas industriales</t>
  </si>
  <si>
    <t>1.11</t>
  </si>
  <si>
    <t>Sistema fijación placa 75 x 75mm / 75 x 85mm</t>
  </si>
  <si>
    <t>Sistema fijación placa 80mm x 95mm</t>
  </si>
  <si>
    <t>Tuerca rápida de montaje</t>
  </si>
  <si>
    <t>125CAP</t>
  </si>
  <si>
    <t>Tapón clavija industrial 125A</t>
  </si>
  <si>
    <t>63CAP</t>
  </si>
  <si>
    <t>Tapon clavija 63A</t>
  </si>
  <si>
    <t>Base interblocante vertical de empotrar 2P+T 16A IP67</t>
  </si>
  <si>
    <t>BASES INTERBLOCANTES PARA USO INDUSTRIAL SpeedPRO</t>
  </si>
  <si>
    <t>Bases interblocantes de empotrar IP54/IP67; 16A - 63A</t>
  </si>
  <si>
    <t>2.1</t>
  </si>
  <si>
    <t>Base interblocante vertical de empotrar 3P+T 16A IP67</t>
  </si>
  <si>
    <t>Base interblocante vertical de empotrar 3P+N+T 16A IP67</t>
  </si>
  <si>
    <t>Base interblocante vertical de empotrar 2P+T 32A IP67</t>
  </si>
  <si>
    <t>Base interblocante vertical de empotrar 3P+T 32A IP67</t>
  </si>
  <si>
    <t>Base interblocante vertical de empotrar 3P+N+T 32A IP67</t>
  </si>
  <si>
    <t>Base interblocante horizontal de empotrar 2P+T 16A IP67</t>
  </si>
  <si>
    <t>Base interblocante horizontal de empotrar 3P+T 16A IP67</t>
  </si>
  <si>
    <t>Base interblocante horizontal de empotrar 3P+N+T 16A IP67</t>
  </si>
  <si>
    <t>Base interblocante horizontal de empotrar 2P+T 32A IP67</t>
  </si>
  <si>
    <t>Base interblocante horizontal de empotrar 3P+T 32A IP67</t>
  </si>
  <si>
    <t>Base interblocante horizontal de empotrar 3P+N+T 32A IP67</t>
  </si>
  <si>
    <t>Base interblocante vertical de empotrar 3P+N+T 16A IP54</t>
  </si>
  <si>
    <t>Base interblocante vertical de empotrar 3P+N+T 32A IP54</t>
  </si>
  <si>
    <t>Base interblocante vertical de empotrar 2P+T 16A IP54</t>
  </si>
  <si>
    <t>Base interblocante vertical de empotrar 2P+T 32A IP54</t>
  </si>
  <si>
    <t>Base interblocante vertical de empotrar 3P+T 16A IP54</t>
  </si>
  <si>
    <t>Base interblocante vertical de empotrar 3P+T 32A IP54</t>
  </si>
  <si>
    <t>Base interblocante horizontal de empotrar 2P+T 16A IP54</t>
  </si>
  <si>
    <t>Base interblocante horizontal de empotrar 3P+T 16A IP54</t>
  </si>
  <si>
    <t>Base interblocante horizontal de empotrar 3P+N+T 16A IP54</t>
  </si>
  <si>
    <t>Base interblocante horizontal de empotrar 3P+T 32A IP54</t>
  </si>
  <si>
    <t>Base interblocante horizontal de empotrar 2P+T 32A IP54</t>
  </si>
  <si>
    <t>Base interblocante horizontal de empotrar 3P+N+T 32A IP54</t>
  </si>
  <si>
    <t>Caja  para bases interblocante horizontal</t>
  </si>
  <si>
    <t>Caja  para bases interblocante vertical</t>
  </si>
  <si>
    <t>Base interblocante horizontal de superficie 2P+T 16A IP67</t>
  </si>
  <si>
    <t>Bases interblocantes de superfície IP54/IP67</t>
  </si>
  <si>
    <t>2.2</t>
  </si>
  <si>
    <t>Base interblocante horizontal de superficie 3P+T 16A IP67</t>
  </si>
  <si>
    <t>Base interblocante horizontal de superficie 3P+N+T 16A IP67</t>
  </si>
  <si>
    <t>Base interblocante horizontal de superficie 2P+T 32A IP67</t>
  </si>
  <si>
    <t>Base interblocante horizontal de superficie 3P+T 32A IP67</t>
  </si>
  <si>
    <t>Base interblocante horizontal de superficie 3P+N+T 32A IP67</t>
  </si>
  <si>
    <t>Base interblocante horizontal de superficie 2P+T 16A IP54</t>
  </si>
  <si>
    <t>Base interblocante horizontal de superficie 3P+T 16A IP54</t>
  </si>
  <si>
    <t>Base interblocante horizontal de superficie 3P+N+T 16A IP54</t>
  </si>
  <si>
    <t>Base interblocante horizontal de superficie 3P+T 32A IP54</t>
  </si>
  <si>
    <t>Base interblocante horizontal de superficie 2P+T 32A IP54</t>
  </si>
  <si>
    <t>Base interblocante horizontal de superficie 3P+N+T 32A IP54</t>
  </si>
  <si>
    <t>Base interblocante vertical de superficie 2P+T 16A IP67</t>
  </si>
  <si>
    <t>Base interblocante vertical de superficie 3P+T 16A IP67</t>
  </si>
  <si>
    <t>Base interblocante vertical de superficie 3P+N+T 16A IP67</t>
  </si>
  <si>
    <t>Base interblocante vertical de superficie 2P+T 32A IP67</t>
  </si>
  <si>
    <t>Base interblocante vertical de superficie 3P+T 32A IP67</t>
  </si>
  <si>
    <t>Base interblocante vertical de superficie 3P+N+T 32A IP67</t>
  </si>
  <si>
    <t>Base interblocante vertical de superficie 2P+T 16A IP54</t>
  </si>
  <si>
    <t>Base interblocante vertical de superficie 3P+T 16A IP54</t>
  </si>
  <si>
    <t>Base interblocante vertical de superficie 3P+N+T 16A IP54</t>
  </si>
  <si>
    <t>Base interblocante vertical de superficie 2P+T 32A IP54</t>
  </si>
  <si>
    <t>Base interblocante vertical de superficie 3P+T 32A IP54</t>
  </si>
  <si>
    <t>Base interblocante vertical de superficie 3P+N+T 32A IP54</t>
  </si>
  <si>
    <t>Base interblocante de superficie carril DIN entrada baja 3P+T 63A IP67</t>
  </si>
  <si>
    <t>Bases interblocantes con y sin componentes incorporados IP54/IP67</t>
  </si>
  <si>
    <t>2.3</t>
  </si>
  <si>
    <t>Base interblocante de superficie carril DIN entrada baja 3P+N+T 63A IP67</t>
  </si>
  <si>
    <t>Base interblocante vertical de superficie 2P+T 125A IP67</t>
  </si>
  <si>
    <t>Base interblocante vertical de superficie 3P+T 125A IP67</t>
  </si>
  <si>
    <t>Base interblocante vertical de superficie 3P+N+T 125A IP67</t>
  </si>
  <si>
    <t>Base interblocante de empotrar con magnetotérmico 3P+T 63A IP67</t>
  </si>
  <si>
    <t>Base interblocante de empotrar con magnetotérmico 3P+N+T 63A IP67</t>
  </si>
  <si>
    <t>Base interblocante de empotrar con magnetotérmico 2P+T 63A IP67</t>
  </si>
  <si>
    <t>Base interblocante de superficie con magnetotérmico 3P+T 63A IP67</t>
  </si>
  <si>
    <t>Base interblocante de superficie con magnetotérmico 3P+N+T 63A IP67</t>
  </si>
  <si>
    <t>Base interblocante de superficie con magnetotérmico 2P+T 63A IP67</t>
  </si>
  <si>
    <t>Base interblocante de superficie carril DIN entrada baja 2P+T 63A IP67</t>
  </si>
  <si>
    <t>Base interblocante de empotrar con Carril DIN 2P+T 16A IP54</t>
  </si>
  <si>
    <t>Base interblocante de empotrar con Carril DIN 3P+T 16A IP54</t>
  </si>
  <si>
    <t>Base interblocante de empotrar con Carril DIN 3P+N+T 16A IP54</t>
  </si>
  <si>
    <t>Base interblocante de empotrar con Carril DIN 2P+T 32A IP54</t>
  </si>
  <si>
    <t>Base interblocante de empotrar con Carril DIN 3P+T 32A IP54</t>
  </si>
  <si>
    <t>Base interblocante de empotrar con Carril DIN 3P+N+T 32A IP54</t>
  </si>
  <si>
    <t>Base interblocante de empotrar con Carril DIN 2P+T 16A IP67</t>
  </si>
  <si>
    <t>Base interblocante de empotrar con Carril DIN 3P+T 16A IP67</t>
  </si>
  <si>
    <t>Base interblocante de empotrar con Carril DIN 3P+N+T 16A IP67</t>
  </si>
  <si>
    <t>Base interblocante de empotrar con Carril DIN 2P+T 32A IP67</t>
  </si>
  <si>
    <t>Base interblocante de empotrar con Carril DIN 3P+T 32A IP67</t>
  </si>
  <si>
    <t>Base interblocante de empotrar con Carril DIN 3P+N+T 32A IP67</t>
  </si>
  <si>
    <t>Base interblocante de superficie con Carril DIN 2P+T 16A IP54</t>
  </si>
  <si>
    <t>Base interblocante de superficie con Carril DIN 3P+T 16A IP54</t>
  </si>
  <si>
    <t>Base interblocante de superficie con Carril DIN 3P+N+T 16A IP54</t>
  </si>
  <si>
    <t>Base interblocante de superficie con Carril DIN 2P+T 32A IP54</t>
  </si>
  <si>
    <t>Base interblocante de superficie con Carril DIN 3P+T 32A IP54</t>
  </si>
  <si>
    <t>Base interblocante de superficie con Carril DIN 3P+N+T 32A IP54</t>
  </si>
  <si>
    <t>Base interblocante de superficie con Carril DIN 2P+T 16A IP67</t>
  </si>
  <si>
    <t>Base interblocante de superficie con Carril DIN 3P+T 16A IP67</t>
  </si>
  <si>
    <t>Base interblocante de superficie con Carril DIN 3P+N+T 16A IP67</t>
  </si>
  <si>
    <t>Base interblocante de superficie con Carril DIN 2P+T 32A IP67</t>
  </si>
  <si>
    <t>Base interblocante de superficie con Carril DIN 3P+T 32A IP67</t>
  </si>
  <si>
    <t>Base interblocante de superficie con Carril DIN 3P+N+T 32A IP67</t>
  </si>
  <si>
    <t>Adaptador 1 clavija / 2 bases 2P+T 16A IP54</t>
  </si>
  <si>
    <t>ADAPTADORES PARA USO INDUSTRIAL SpeedPRO</t>
  </si>
  <si>
    <t>Adaptadores múltiples IP54/IP67</t>
  </si>
  <si>
    <t>3.1</t>
  </si>
  <si>
    <t>Adaptador 1 clavija / 2 bases 3P+T 16A IP54</t>
  </si>
  <si>
    <t>Adaptador 1 clavija / 3 bases 2P+T 16A IP54</t>
  </si>
  <si>
    <t>Adaptador 1 clavija / 3 bases 3P+T 16A IP54</t>
  </si>
  <si>
    <t>Adaptador 1 clavija / 3 bases 3P+N+T 16A IP54</t>
  </si>
  <si>
    <t>Adaptador 1 clavija / 3 bases 3P+N+T 32A IP54</t>
  </si>
  <si>
    <t>Adaptador 1 clavija / 3 bases 3P+T 32A IP54</t>
  </si>
  <si>
    <t>Adaptador 1 clavija / 3 bases 2P+T 32A IP54</t>
  </si>
  <si>
    <t>Adaptador 1 clavija / 2 bases 2P+T 16A IP67</t>
  </si>
  <si>
    <t>Adaptador 1 clavija / 2 bases 3P+T 16A IP67</t>
  </si>
  <si>
    <t>Adaptador 1 clavija / 3 bases 2P+T 16A IP67</t>
  </si>
  <si>
    <t>Adaptador 1 clavija / 3 bases 3P+T 16A IP67</t>
  </si>
  <si>
    <t>Adaptador 1 clavija / 3 bases 3P+N+T 16A IP67</t>
  </si>
  <si>
    <t>Adaptador 1 clavija / 3 bases 3P+N+T 32A IP67</t>
  </si>
  <si>
    <t>Adaptador 1 clavija / 3 bases 3P+T 32A IP67</t>
  </si>
  <si>
    <t>Adaptador 1 clavija / 3 bases 2P+T 32A IP67</t>
  </si>
  <si>
    <t>Adaptador 1 clavija / 3 bases 2P+T 16A con prolongador IP54</t>
  </si>
  <si>
    <t>Adaptadores múltiples con cable IP54/IP67</t>
  </si>
  <si>
    <t>3.2</t>
  </si>
  <si>
    <t>Adaptador 1 clavija / 3 bases 3P+T 16A con prolongador IP54</t>
  </si>
  <si>
    <t>Adaptador 1 clavija / 3 bases 3P+N+T 16A con prolongador IP54</t>
  </si>
  <si>
    <t>Adaptador 1 clavija / 3 bases 2P+T 32A con prolongador IP54</t>
  </si>
  <si>
    <t>Adaptador 1 clavija / 3 bases 3P+T 32A con prolongador IP54</t>
  </si>
  <si>
    <t>Adaptador 1 clavija / 3 bases 3P+N+T 32A con prolongador IP54</t>
  </si>
  <si>
    <t>Enrollacable IP55 25m; entrada: clavija schuko/salida: 3 bases schuko</t>
  </si>
  <si>
    <t>ENRROLLABLES INDUSTRIALES</t>
  </si>
  <si>
    <t>Enrollacables IP55 con bases tipo schuko IP67</t>
  </si>
  <si>
    <t>4.1</t>
  </si>
  <si>
    <t>Enrollacable IP55 50m; entrada: clavija schuko/salida: 3 bases schuko</t>
  </si>
  <si>
    <t>Enrollacable IP55 30m; entrada: clavija schuko/salida: 3 bases schuko</t>
  </si>
  <si>
    <t>Enrollacable IP55 30m; entrada: clavija industrial 2P+T 16A / salida: 3 bases industriales 2P+T 16A</t>
  </si>
  <si>
    <t>Enrollacables industriales con tomas de corriente IP67</t>
  </si>
  <si>
    <t>4.2</t>
  </si>
  <si>
    <t>Enrollacable IP55 30m; entrada: clavija industrial 3P+T 16A / salida: 3 bases industriales 3P+T 16A</t>
  </si>
  <si>
    <t>Enrollacable IP55 30m; entrada: clavija schuko / salida: 4 bases schuko</t>
  </si>
  <si>
    <t>Enrollacable IP55 50m; entrada: clavija schuko / salida: 4 bases schuko</t>
  </si>
  <si>
    <t>Enrollacable IP55 50m, entrada: clavija industrial 2P+T 16A / salida: 4 bases schuko</t>
  </si>
  <si>
    <t>Enrollacable IP55 30m; entrada: clavija schuko 2P+TTL 16A / salida: 3 bases schuko</t>
  </si>
  <si>
    <t>Enrollacable IP55 25m; entrada: clavija industrial 3P+N+T 16A / salida: 2 bases industriales 3P+N+T 16A</t>
  </si>
  <si>
    <t>Enrollacable IP55 25m; entrada: clavija industrial 3P+N+T 16A / salida: 1 base industrial 3P+N+T 16A + 2 bases schuko</t>
  </si>
  <si>
    <t>30021F</t>
  </si>
  <si>
    <t>Enrollacable IP55 25m; entrada: clavija industrial 3P+N+T 16A / salida: 1 base industrial 3P+N+T 16A + 2 bases francesas 2P+T 16A</t>
  </si>
  <si>
    <t>Enrollacable metalico IP55 50m ; entrada: clavija industrial 2P+T 16A / salida: 3 bases industriales 2P+T 16A</t>
  </si>
  <si>
    <t>Enrollacables metálicos industriales con tomas de corriente IP67</t>
  </si>
  <si>
    <t>4.3</t>
  </si>
  <si>
    <t>Enrollacable metalico IP55 50m; entrada: clavija industrial 3P+N+T 16A / salida: 3 bases industriales 3P+T 16A</t>
  </si>
  <si>
    <t>Enrollacable metalico IP55 50m; entrada: clavija industrial 3P+N+T 16A / salida: 2 bases industriales 3P+N+T 16A</t>
  </si>
  <si>
    <t>Enrollacable metalico IP55 50m; entrada: clavija industrial 3P+N+T 16A / salida: 2 bases schuko + 1 base industrial 3P+N+T 16A</t>
  </si>
  <si>
    <t>Interruptor de corte 20A 2P+T IP67</t>
  </si>
  <si>
    <t>INTERRUPTORES DE CORTE</t>
  </si>
  <si>
    <t>Interruptores de corte IP67</t>
  </si>
  <si>
    <t>5.1</t>
  </si>
  <si>
    <t>Interruptor de corte 20A 3P+T IP67</t>
  </si>
  <si>
    <t>Interruptor de corte 20A 4P+T IP67</t>
  </si>
  <si>
    <t>Interruptor de corte 32A 2P+T IP67</t>
  </si>
  <si>
    <t>Interruptor de corte 32A 3P+T IP67</t>
  </si>
  <si>
    <t>Interruptor de corte 32A 4P+T IP67</t>
  </si>
  <si>
    <t>Interruptor de corte 40A 2P+T IP67</t>
  </si>
  <si>
    <t>Interruptor de corte 40A 3P+T IP67</t>
  </si>
  <si>
    <t>Interruptor de corte 40A 4P+T IP67</t>
  </si>
  <si>
    <t>Interruptor de corte 16A 2P+T IP67</t>
  </si>
  <si>
    <t>Interruptor de corte 16A 2+NP+T IP67</t>
  </si>
  <si>
    <t>Interruptor de corte 16A 3P+T IP67</t>
  </si>
  <si>
    <t>Interruptor de corte 16A 3+NP+T IP67</t>
  </si>
  <si>
    <t>Interruptor de corte 16A 4P+T IP67</t>
  </si>
  <si>
    <t>Interruptor de corte 16A 4+NP+T IP67</t>
  </si>
  <si>
    <t>Interruptor de corte 20A 2+NP+T IP67</t>
  </si>
  <si>
    <t>Interruptor de corte 20A 3+NP+T IP67</t>
  </si>
  <si>
    <t>Interruptor de corte 20A 4+NP+T IP67</t>
  </si>
  <si>
    <t>Interruptor de corte 25A 2P+T IP67</t>
  </si>
  <si>
    <t>Interruptor de corte 25A 2+NP+T IP67</t>
  </si>
  <si>
    <t>Interruptor de corte 25A 3P+T IP67</t>
  </si>
  <si>
    <t>Interruptor de corte 25A 3+NP+T IP67</t>
  </si>
  <si>
    <t>Interruptor de corte 25A 4P+T IP67</t>
  </si>
  <si>
    <t>Interruptor de corte 25A 4+NP+T IP67</t>
  </si>
  <si>
    <t>Interruptor de corte 32A 2+NP+T IP67</t>
  </si>
  <si>
    <t>Interruptor de corte 32A 3+NP+T IP67</t>
  </si>
  <si>
    <t>Interruptor de corte 32A 4+NP+T IP67</t>
  </si>
  <si>
    <t>Interruptor de corte 40A 2+NP+T IP67</t>
  </si>
  <si>
    <t>Interruptor de corte 40A 3+NP+T IP67</t>
  </si>
  <si>
    <t>Interruptor de corte 40A 4+NP+T IP67</t>
  </si>
  <si>
    <t>Cargador de coche eléctrico básico 7,2 kW (1 P -32A)</t>
  </si>
  <si>
    <t>CARGADOR DE COCHE ELÉCTRICO</t>
  </si>
  <si>
    <t>e-3wallbox Point Basic</t>
  </si>
  <si>
    <t>6.1</t>
  </si>
  <si>
    <t>Cargador de coche eléctrico básico 7,2 kW (1 P -32A) con cable</t>
  </si>
  <si>
    <t>Cargador de coche eléctrico básico 22 kW (3 P - 32A)</t>
  </si>
  <si>
    <t>Cargador de coche eléctrico básico 22 kW (3 P - 32A) con cable</t>
  </si>
  <si>
    <t>Cargador de coche eléctrico avanzado 3,7 kW (1 P -16A)</t>
  </si>
  <si>
    <t>e-3wallbox Point Avanced</t>
  </si>
  <si>
    <t>6.2</t>
  </si>
  <si>
    <t>Cargador de coche eléctrico avanzado 7,4 kW (1 P - 32A) con cable</t>
  </si>
  <si>
    <t>Cargador de coche eléctrico avanzado 7,2 kW (1 P -32A)</t>
  </si>
  <si>
    <t>Cargador de coche eléctrico avanzado 7,4 kW (1 P -32A)</t>
  </si>
  <si>
    <t>Cargador de coche eléctrico avanzado 7,2 kW (1 P -32A) con cable</t>
  </si>
  <si>
    <t>Cargador de coche eléctrico avanzado 22 kW (3 P - 32A)</t>
  </si>
  <si>
    <t>Cargador de coche eléctrico avanzado 22 kW (3 P -  32A) con cable</t>
  </si>
  <si>
    <t>Cargador de coche eléctrico avanzado 22 kW (3 P - 32A) con cable</t>
  </si>
  <si>
    <t>S-96000</t>
  </si>
  <si>
    <t>Soporte cargador de vehiculo eléctrico metálico</t>
  </si>
  <si>
    <t>Poste de montaje para cargador de coche eléctrico</t>
  </si>
  <si>
    <t>6.3</t>
  </si>
  <si>
    <t>S-96001</t>
  </si>
  <si>
    <t>Soporte cargador de vehiculo eléctrico metálico doble</t>
  </si>
  <si>
    <t>E3W12PB2P16M-R</t>
  </si>
  <si>
    <t>Caja  de protección 2P 16A Caja  de protección rearmable</t>
  </si>
  <si>
    <t>Arnario de protección Eléctrica VE</t>
  </si>
  <si>
    <t>6.4</t>
  </si>
  <si>
    <t>E3W12PB2P16M-RR</t>
  </si>
  <si>
    <t>Caja  de protección  2P-16 A     3,7 kW     Rearmables Caja  pequeña y sin base extra</t>
  </si>
  <si>
    <t>E3W12PB2P16M-S</t>
  </si>
  <si>
    <t>Protection box 2P 16A</t>
  </si>
  <si>
    <t>E3W12PB2P16M-SS</t>
  </si>
  <si>
    <t>Caja  de protección  2P-16 A    3,7 kW  Caja  pequeña y sin base extra</t>
  </si>
  <si>
    <t>E3W12PB2P32M-R</t>
  </si>
  <si>
    <t>Caja  de protección 2P 32A Caja  de protección rearmable</t>
  </si>
  <si>
    <t>E3W12PB2P32M-RR</t>
  </si>
  <si>
    <t>Caja  de protección  2P-32 A     7,4 kW      Rearmables Caja  pequeña y sin base extra</t>
  </si>
  <si>
    <t>E3W12PB2P32M-S</t>
  </si>
  <si>
    <t>Protection box 2P 32A</t>
  </si>
  <si>
    <t>E3W12PB2P32M-SS</t>
  </si>
  <si>
    <t>Caja  de protección  2P-32 A     7,4 kW  Caja  pequeña y sin base extra</t>
  </si>
  <si>
    <t>E3W12PB2P40M-S</t>
  </si>
  <si>
    <t>Protection box 2P 40A</t>
  </si>
  <si>
    <t>E3W12PB2P63M-S</t>
  </si>
  <si>
    <t>Protection box 2P 63A</t>
  </si>
  <si>
    <t>E3W12PB4P16T-S</t>
  </si>
  <si>
    <t>Protection box 4P 16A</t>
  </si>
  <si>
    <t>E3W12PB4P32T-S</t>
  </si>
  <si>
    <t>E3W12PB4P32T-SS</t>
  </si>
  <si>
    <t>Caja  de protección  4P-32 A     22 kW  Sin base extra</t>
  </si>
  <si>
    <t>E3W12PB4P40T-S</t>
  </si>
  <si>
    <t>Protection box 4P 40A</t>
  </si>
  <si>
    <t>E3W12PB4P63T-S</t>
  </si>
  <si>
    <t>Protection box 4P 63A</t>
  </si>
  <si>
    <t>Envolvente ciega 6 módulos IP65</t>
  </si>
  <si>
    <t>ENVOLVENTES INDUSTRIALES</t>
  </si>
  <si>
    <t>Envolventes vacías para tomas de corriente IP65</t>
  </si>
  <si>
    <t>7.1</t>
  </si>
  <si>
    <t>Envolvente pretroquelada 6 módulos para 1 mecanismo IP65</t>
  </si>
  <si>
    <t>Envolvente ciega 8 módulos IP65</t>
  </si>
  <si>
    <t>Envolvente ciega 16 módulos IP65</t>
  </si>
  <si>
    <t>Envolvente ciega 9 módulos IP65</t>
  </si>
  <si>
    <t>Envolvente ciega 12 módulos IP65</t>
  </si>
  <si>
    <t>Envolvente pretroquelada 6 módulos para 3 mecanismos IP65</t>
  </si>
  <si>
    <t>Envolvente pretroquelada 8 módulos para 4 mecanismos IP65</t>
  </si>
  <si>
    <t>Envolvente pretroquelada 16 módulos para 6 mecanismos IP65</t>
  </si>
  <si>
    <t>Envolvente pretroquelada para 3 mecanismos IP65</t>
  </si>
  <si>
    <t>Envolvente complementaria 13 módulos IP65</t>
  </si>
  <si>
    <t>Envolvente pretroquelada para 6 mecanismos IP65</t>
  </si>
  <si>
    <t>Envolvente pretroquelada 8 módulos para 2 tomas interblocantes verticales IP65</t>
  </si>
  <si>
    <t>Envolvente pretroquelada 16 módulos para 3 tomas interblocantes verticales IP65</t>
  </si>
  <si>
    <t>Envolvente pretroquelada para 3 bases interblocantes verticales IP65</t>
  </si>
  <si>
    <t>Envolvente pretroquelada 16 módulos para 4 tomas interblocantes horizontales IP65</t>
  </si>
  <si>
    <t>Envolvente pretroquelada para 2 bases interblocantes horizontales IP65</t>
  </si>
  <si>
    <t>Envolvente pretroquelada 16 módulos para 3 mecanismos IP65</t>
  </si>
  <si>
    <t>Envolvente ciega 32 módulos IP65</t>
  </si>
  <si>
    <t>Envolvente pretroquelada 32 módulos para 6 mecanismos IP65</t>
  </si>
  <si>
    <t>Envolvente pretroquelada 32 módulos para 4 tomas interblocantes horizontales IP65</t>
  </si>
  <si>
    <t>3957.1</t>
  </si>
  <si>
    <t>Envolvente cableada 9 módulos con 1 toma 3P+T 16A + 2 tomas schuko IP54</t>
  </si>
  <si>
    <t>ENVOLVENTES CABLEADAS CON TOMAS DE CORRIENTE IP54/ IP65</t>
  </si>
  <si>
    <t>7.2</t>
  </si>
  <si>
    <t>3957.2</t>
  </si>
  <si>
    <t>Envolvente cableada 9 módulos con 2 tomas schuko + 1 toma 3P+T 32A IP54</t>
  </si>
  <si>
    <t>3957.3</t>
  </si>
  <si>
    <t>Envolvente cableada 9 módulos con 2 tomas schuko IP54</t>
  </si>
  <si>
    <t>3957.4</t>
  </si>
  <si>
    <t>Envolvente cableada 9 módulos con 4 tomas schuko IP54</t>
  </si>
  <si>
    <t>3957.5</t>
  </si>
  <si>
    <t>Envolvente cableada 9 módulos con 1 toma 3P+N+T 63A IP54</t>
  </si>
  <si>
    <t>3957.7</t>
  </si>
  <si>
    <t>Envolvente cableada 9 módulos con 1 toma 3P+N+T 16A + 2 tomas schuko IP54</t>
  </si>
  <si>
    <t>3957.8</t>
  </si>
  <si>
    <t>Envolvente cableada 9 módulos con 2 tomas schuko + 1 toma 3P+N+T 32A IP54</t>
  </si>
  <si>
    <t>3957.9</t>
  </si>
  <si>
    <t>Envolvente cableada 9 módulos con 2 tomas 3P+T 16A IP54</t>
  </si>
  <si>
    <t>3958.1</t>
  </si>
  <si>
    <t>Envolvente cableada 9 módulos con 1 toma 3P+T 16A + 2 tomas schuko + 1 toma 3P+T 32A IP54</t>
  </si>
  <si>
    <t>3958.2</t>
  </si>
  <si>
    <t>Envolvente cableada 9 módulos con 2 tomas 3P+T 16A + 2 tomas schuko IP54</t>
  </si>
  <si>
    <t>3958.3</t>
  </si>
  <si>
    <t>Envolvente cableada 9 módulos con 2 tomas schuko + 2 tomas 3P+T 32A IP54</t>
  </si>
  <si>
    <t>3958.4</t>
  </si>
  <si>
    <t>Envolvente cableada 9 módulos con 1 toma 3P+N+T 16A + 2 tomas schuko + 1 toma 3P+N+T 32A IP54</t>
  </si>
  <si>
    <t>3958.5</t>
  </si>
  <si>
    <t>Envolvente cableada 9 módulos con 2 tomas 3P+N+T 16A + 2 tomas schuko IP54</t>
  </si>
  <si>
    <t>3958.6</t>
  </si>
  <si>
    <t>Envolvente cableada 9 módulos con 2 tomas schuko + 2 tomas 3P+N+T 32A IP54</t>
  </si>
  <si>
    <t>3980P</t>
  </si>
  <si>
    <t>Armario de obra IP40 724x643x419</t>
  </si>
  <si>
    <t>Armario de obra IP40 953x890x419</t>
  </si>
  <si>
    <t>Envolvente cableada 6 módulos con 3 tomas schuko IP54</t>
  </si>
  <si>
    <t>Envolvente cableada 6 módulos con 3 tomas 2P+T 16A IP54</t>
  </si>
  <si>
    <t>Envolvente cableada 6 módulos con 1 toma 2P+T 16A + 2 tomas schuko IP54</t>
  </si>
  <si>
    <t>Envolvente cableada 6 módulos con 2 tomas 2P+T 16A + 1 toma schuko IP54</t>
  </si>
  <si>
    <t>Envolvente cableada 6 módulos con 2 tomas 2P+T 16A + 1 toma 3P+T 16A IP54</t>
  </si>
  <si>
    <t>Envolvente cableada 6 módulos con 2 tomas 2P+T 16A + 1 toma 3P+T 32A IP54</t>
  </si>
  <si>
    <t>Envolvente cableada 6 módulos con 1 toma 2P+T 16A + 1 toma 3P+N+T 16A + 1 toma schuko IP54</t>
  </si>
  <si>
    <t>Envolvente cableada 6 módulos con 1 toma 2P+T 16A + 1 toma schuko + 1 toma 3P+N+T 32A IP54</t>
  </si>
  <si>
    <t>Envolvente cableada 6 módulos con 2 tomas 2P+T 16A + 1 toma 3P+N+T 32A IP54</t>
  </si>
  <si>
    <t>Envolvente cableada 8 módulos con 4 tomas schuko IP54</t>
  </si>
  <si>
    <t>Envolvente cableada 8 módulos con 2 tomas 2P+T 16A + 2 tomas schuko IP54</t>
  </si>
  <si>
    <t>Envolvente cableada 8 módulos con 2 tomas 2P+T 16A + 1 toma 3P+T 16A + 1 toma schuko IP54</t>
  </si>
  <si>
    <t>Envolvente cableada 8 módulos con 1 toma 3P+T 16A + 2 tomas schuko + 1 toma 3P+T 32A IP54</t>
  </si>
  <si>
    <t>Envolvente cableada 8 módulos con 2 tomas 3P+T 16A + 2 tomas schuko IP54</t>
  </si>
  <si>
    <t>Envolvente cableada 8 módulos con 2 tomas schuko + 2 tomas 3P+T 32A IP54</t>
  </si>
  <si>
    <t>Envolvente cableada 8 módulos con 2 tomas 3P+N+T 16A + 2 tomas schuko IP54</t>
  </si>
  <si>
    <t>Envolvente cableada 8 módulos con 2 tomas schuko + 2 tomas 3P+N+T 32A IP54</t>
  </si>
  <si>
    <t>Envolvente cableada 8 módulos con 1 toma 3P+N+T 16A + 2 tomas schuko + 1 toma 3P+N+T 32A IP54</t>
  </si>
  <si>
    <t>Envolvente cableada 8 módulos con 1 tomas 2P+T 16A + 1 toma 3P+T 16A + 1 toma schuko IP54</t>
  </si>
  <si>
    <t>Envolvente cableada 8 módulos con 2 tomas 2P+T 16A + 2 tomas 3P+N+T 16A IP54</t>
  </si>
  <si>
    <t>Envolvente cableada 8 módulos con 2 tomas 2P+T 16A + 2 tomas 3P+N+T 32A IP54</t>
  </si>
  <si>
    <t>Envolvente cableada 16 módulos con 2 tomas 2P+T 16A + 4 tomas schuko IP54</t>
  </si>
  <si>
    <t>Envolvente cableada 16 módulos con 2 tomas 3P+T 16A + 2 tomas schuko + 2 toma 3P+T 32A IP54</t>
  </si>
  <si>
    <t>Envolvente cableada 16 módulos con 2 tomas 2P+T 16A + 2 tomas 3P+T 16A + 2 tomas schuko IP54</t>
  </si>
  <si>
    <t>Envolvente cableada 16 módulos con 2 tomas 3P+N+T 16A + 2 tomas schuko + 2 toma 3P+N+T 32A IP54</t>
  </si>
  <si>
    <t>Envolvente cableada 16 módulos con 2 tomas 3P+T 16A + 2 tomas schuko + 2 tomas 3P+T 32A IP54</t>
  </si>
  <si>
    <t>Envolvente cableada 16 módulos con 2 tomas 2P+T 16A + 2 tomas 3P+N+T 16A + 2 tomas 3P+N+T 32A IP54</t>
  </si>
  <si>
    <t>Envolvente de goma 10 módulos IP65</t>
  </si>
  <si>
    <t>Envolventes cableadas con tomas de corriente y protecciones IP54</t>
  </si>
  <si>
    <t>7.3</t>
  </si>
  <si>
    <t>Envolvente de goma 12 módulos IP65</t>
  </si>
  <si>
    <t>Envolvente de goma 18 módulos IP65</t>
  </si>
  <si>
    <t>Caja suspensión COMBO con 5 tomas schuko 16A IP54</t>
  </si>
  <si>
    <t>Caja de suspensión combo</t>
  </si>
  <si>
    <t>7.4</t>
  </si>
  <si>
    <t>Caja suspensión COMBO con 4 tomas schuko 16A + 1 toma industrial 3P 16A IP54</t>
  </si>
  <si>
    <t>Caja suspensión COMBO con 4 tomas schuko 16A + 1 toma industrial 5P 16A IP54</t>
  </si>
  <si>
    <t>Caja suspensión COMBO con 2 tomas schuko 16A + 1 toma industrial 5P 32A IP54</t>
  </si>
  <si>
    <t>Caja suspensión COMBO con 3 tomas industriales 5P 16A IP54</t>
  </si>
  <si>
    <t>Caja suspensión COMBO con 2 tomas schuko 16A + 2 tomas industriales 3P 16A IP54</t>
  </si>
  <si>
    <t>Caja suspensión COMBO con 2 tomas schuko 16A + 2 tomas industriales 5P 16A IP54</t>
  </si>
  <si>
    <t>Caja suspensión COMBO con 2 tomas industriales 3P 16A + 2 tomas industriales 5P 16A IP54</t>
  </si>
  <si>
    <t>Caja suspensión COMBO IP65</t>
  </si>
  <si>
    <t>Caja suspensión COMBO con 5 tomas schuko 16A IP65</t>
  </si>
  <si>
    <t>Caja suspensión COMBO con 4 tomas schuko 16A + 1 toma industrial 3P 16A IP65</t>
  </si>
  <si>
    <t>Caja suspensión COMBO con 4 tomas schuko 16A + 1 toma industrial 5P 16A IP65</t>
  </si>
  <si>
    <t>Caja suspensión COMBO con 2 tomas schuko 16A + 1 toma industrial 5P 32A IP65</t>
  </si>
  <si>
    <t>Caja suspensión COMBO con 3 tomas industriales 5P 16A IP65</t>
  </si>
  <si>
    <t>Caja suspensión COMBO con 2 tomas schuko 16A + 2 tomas industriales 3P 16A IP65</t>
  </si>
  <si>
    <t>Caja suspensión COMBO con 2 tomas schuko 16A + 2 tomas industriales 5P 16A IP65</t>
  </si>
  <si>
    <t>Caja suspensión COMBO con 2 tomas industriales 3P 16A + 2 tomas industriales 5P 16A IP65</t>
  </si>
  <si>
    <t>23310.1</t>
  </si>
  <si>
    <t>Envolvente de goma cableada 10 módulos con 4 tomas schuko IP65</t>
  </si>
  <si>
    <t>Envolventes en goma vacías para tomas de corriente IP65</t>
  </si>
  <si>
    <t>7.5</t>
  </si>
  <si>
    <t>23310.2</t>
  </si>
  <si>
    <t>Envolvente de goma cableada 10 módulos con 1 toma schuko + 1 toma 3P+N+T 16A IP65</t>
  </si>
  <si>
    <t>23310.3</t>
  </si>
  <si>
    <t>Envolvente de goma cableada 10 módulos con 1 toma schuko + 1 toma 3P+N+T 32A IP65</t>
  </si>
  <si>
    <t>23310.4</t>
  </si>
  <si>
    <t>Envolvente de goma cableada 10 módulos con 1 toma 3P+N+T 63A IP65</t>
  </si>
  <si>
    <t>23310.5</t>
  </si>
  <si>
    <t>Envolvente de goma cableada 10 módulos con 1 toma 3P+N+T 125A IP65</t>
  </si>
  <si>
    <t>23311.1</t>
  </si>
  <si>
    <t>Envolvente de goma cableada 12 módulos con 6 tomas schuko IP65</t>
  </si>
  <si>
    <t>23311.2</t>
  </si>
  <si>
    <t>Envolvente de goma cableada 12 módulos con 3 tomas schuko + 2 tomas 3P+N+T 16A IP65</t>
  </si>
  <si>
    <t>23311.3</t>
  </si>
  <si>
    <t>Envolvente de goma cableada 12 módulos con 3 tomas schuko + 2 tomas 3P+N+T 32A IP65</t>
  </si>
  <si>
    <t>23311.4</t>
  </si>
  <si>
    <t>Envolvente de goma cableada 12 módulos con 3 tomas schuko + 1 toma 3P+N+T 16A + 1 toma 3P+N+T 32A IP65</t>
  </si>
  <si>
    <t>23311.5</t>
  </si>
  <si>
    <t>Envolvente de goma cableada 12 módulos con 1 toma 3P+N+T 16A + 1 toma 3P+N+T 32A IP65</t>
  </si>
  <si>
    <t>23311.6</t>
  </si>
  <si>
    <t>Envolvente de goma cableada 12 módulos con 3 tomas schuko + 1 toma 3P+N+T 63A IP65</t>
  </si>
  <si>
    <t>23311.7</t>
  </si>
  <si>
    <t>Envolvente de goma cableada 12 módulos con 1 toma 3P+N+T 16A + 1 toma 3P+N+T 63A IP65</t>
  </si>
  <si>
    <t>23311.8</t>
  </si>
  <si>
    <t>Envolvente de goma cableada 12 módulos con 1 toma 3P+N+T 32A + 1 toma 3P+N+T 63A IP65</t>
  </si>
  <si>
    <t>23312.1</t>
  </si>
  <si>
    <t>Envolvente de goma cableada 18 módulos con 10 tomas schuko IP65</t>
  </si>
  <si>
    <t>23312.2</t>
  </si>
  <si>
    <t>Envolvente de goma cableada 18 módulos con 5 tomas schuko + 3 tomas 3P+N+T 16A IP65</t>
  </si>
  <si>
    <t>23312.3</t>
  </si>
  <si>
    <t>Envolvente de goma cableada 18 módulos con 5 tomas schuko + 2 tomas 3P+N+T 32A IP65</t>
  </si>
  <si>
    <t>23312.4</t>
  </si>
  <si>
    <t>Envolvente de goma cableada 18 módulos con 5 tomas schuko + 2 tomas 3P+N+T 16A + 1 toma 3P+N+T 32A IP65</t>
  </si>
  <si>
    <t>23312.5</t>
  </si>
  <si>
    <t>Envolvente de goma cableada 18 módulos con 5 tomas schuko + 1 toma 3P+N+T 63A IP65</t>
  </si>
  <si>
    <t>23312.6</t>
  </si>
  <si>
    <t>Envolvente de goma cableada 18 módulos con 3 tomas 3P+N+T 16A + 1 toma 3P+N+T 63A IP65</t>
  </si>
  <si>
    <t>23312.7</t>
  </si>
  <si>
    <t>Envolvente de goma cableada 18 módulos con 2 tomas 3P+N+T 32A + 1 toma 3P+N+T 63A IP65</t>
  </si>
  <si>
    <t>23312.8</t>
  </si>
  <si>
    <t>Envolvente de goma cableada 18 módulos con 2 tomas 3P+N+T 16A + 1 toma 3P+N+T 32A + 1 toma 3P+N+T 63A IP65</t>
  </si>
  <si>
    <t>23312.9</t>
  </si>
  <si>
    <t>Envolvente de goma cableada 18 módulos con 4 tomas schuko + 1 toma 3P+N+T 125A IP65</t>
  </si>
  <si>
    <t>Soporte metálico para fijación a pared para modelos: 23310 / 23311</t>
  </si>
  <si>
    <t>Accesorios envolventes</t>
  </si>
  <si>
    <t>7.6</t>
  </si>
  <si>
    <t>Soporte metálico para fijación a pared para modelo: 23312</t>
  </si>
  <si>
    <t>Placa ciega pretroquelada</t>
  </si>
  <si>
    <t>Placa universal tomas 16A / 32A IP44/67</t>
  </si>
  <si>
    <t>Racord de unión</t>
  </si>
  <si>
    <t>Placa adaptadora para bases 50x50</t>
  </si>
  <si>
    <t>Placa universal doble para tomas 16A / 32A IP44/67</t>
  </si>
  <si>
    <t>Placa adaptadora para tomas de cuadro de salida recta 63A</t>
  </si>
  <si>
    <t>Accesorio para fijar a pared</t>
  </si>
  <si>
    <t>Placa con toma IP54 16A-250V~</t>
  </si>
  <si>
    <t>Placa con toma IP67 16A-250V~</t>
  </si>
  <si>
    <t>Asa de transporte</t>
  </si>
  <si>
    <t>Placa con paro de emergencia contacto NO</t>
  </si>
  <si>
    <t>Placa ciega interblocante horizontal</t>
  </si>
  <si>
    <t>Soporte para armario 3980</t>
  </si>
  <si>
    <t>Soporte para armario 3980P</t>
  </si>
  <si>
    <t>Ruedas para armario 3980</t>
  </si>
  <si>
    <t>Cierre metálico</t>
  </si>
  <si>
    <t>Soporte metálico para 3951 / 3952 / 3961 / 3962 / 3967 / 3968</t>
  </si>
  <si>
    <t>Soporte metálico para 3977 / 3978 / 3979</t>
  </si>
  <si>
    <t>Soporte metálico para 3952 / 3962 / 3968 / 3970</t>
  </si>
  <si>
    <t>Soporte metálico para 2 x 3952 / 2 x 3962 / 2 x 3968 / 2 x 3970</t>
  </si>
  <si>
    <t>P-3918</t>
  </si>
  <si>
    <t>Placa ciega doble pretroquelada</t>
  </si>
  <si>
    <t>P-3950</t>
  </si>
  <si>
    <t>Puerta para 3950/60</t>
  </si>
  <si>
    <t>Accessorios envolventes y armarios</t>
  </si>
  <si>
    <t>P-3951</t>
  </si>
  <si>
    <t>Puerta para 3951</t>
  </si>
  <si>
    <t>P-3957</t>
  </si>
  <si>
    <t>Puerta para 3957/8</t>
  </si>
  <si>
    <t>P-3959</t>
  </si>
  <si>
    <t>Puerta para 3959</t>
  </si>
  <si>
    <t>P-3977</t>
  </si>
  <si>
    <t>Puerta para Acquacombi  3977</t>
  </si>
  <si>
    <t>Armario de empotrar 4(ICP32) módulos IP40</t>
  </si>
  <si>
    <t>Armario de empotrar 4(ICP) módulos IP40</t>
  </si>
  <si>
    <t>Armario fijación mural IP65 280x210x130</t>
  </si>
  <si>
    <t>ARMARIOS DE DISTRIBUCIÓN</t>
  </si>
  <si>
    <t>Armarios de fijación mural IP65</t>
  </si>
  <si>
    <t>8.1</t>
  </si>
  <si>
    <t>Armario fijación mural 400x300x165 IP65</t>
  </si>
  <si>
    <t>Armario fijación mural 500x400x175 IP65</t>
  </si>
  <si>
    <t>Armario fijación mural 600x400x200 IP65</t>
  </si>
  <si>
    <t>Armario fijación mural 700x500x245 IP65</t>
  </si>
  <si>
    <t>Armario fijación mural 800x600x260 IP65</t>
  </si>
  <si>
    <t>Armario fijación mural 1000x754x322 IP54</t>
  </si>
  <si>
    <t>Armario Mural IP66 308x265x150 Poliéster puerta opaca</t>
  </si>
  <si>
    <t>Armario Mural IP66 408x330x200 Poliéster puerta opaca</t>
  </si>
  <si>
    <t>Armario Mural IP66 500x430x200 Poliéster puerta opaca</t>
  </si>
  <si>
    <t>Armario Mural IP66 600x430x250 Poliéster puerta opaca</t>
  </si>
  <si>
    <t>Armario Mural IP66 700x530x250 Poliéster puerta opaca</t>
  </si>
  <si>
    <t>Armario Mural IP66 800x640x300 Poliéster puerta opaca</t>
  </si>
  <si>
    <t>39123-T</t>
  </si>
  <si>
    <t>39134-T</t>
  </si>
  <si>
    <t>39145-T</t>
  </si>
  <si>
    <t>39146-T</t>
  </si>
  <si>
    <t>39157-T</t>
  </si>
  <si>
    <t>39168-3P</t>
  </si>
  <si>
    <t>39168-T</t>
  </si>
  <si>
    <t>39168-T-3P</t>
  </si>
  <si>
    <t>3918-T</t>
  </si>
  <si>
    <t>Armario de superficie 18 módulos 431x286x141 IP65</t>
  </si>
  <si>
    <t>Armarios de distribución IP65</t>
  </si>
  <si>
    <t>8.2</t>
  </si>
  <si>
    <t>3926-T</t>
  </si>
  <si>
    <t>Armario de superficie 26 módulos 410x310x150 IP65</t>
  </si>
  <si>
    <t>3926-TB</t>
  </si>
  <si>
    <t>Armario de superficie 26 módulos 410x310x150 con 2 SPTA-12 + 2 RG-12 IP65</t>
  </si>
  <si>
    <t>3926-TTB</t>
  </si>
  <si>
    <t>3926-TTB1</t>
  </si>
  <si>
    <t>Armario de superficie 26 módulos 410x310x150 con 1 SPTA-12 + 1 RG-12 IP65</t>
  </si>
  <si>
    <t>3942-T</t>
  </si>
  <si>
    <t>Armario de superficie 42 módulos 565x325x150 IP65</t>
  </si>
  <si>
    <t>3942-TB</t>
  </si>
  <si>
    <t>Armario de superficie 42 módulos 565x325x150 con 3 SPTA-12 + 3 x RG-12 IP65</t>
  </si>
  <si>
    <t>3942-TTB</t>
  </si>
  <si>
    <t>3942-TTB1</t>
  </si>
  <si>
    <t>Armario de superficie 42 módulos 565x325x150 con  1 SPTA-12 + 1 RG-12 IP65</t>
  </si>
  <si>
    <t>Armario de superficie 4 módulos 215x145x110 IP65</t>
  </si>
  <si>
    <t>Armario de superficie 8 módulos 215x235x110 IP65</t>
  </si>
  <si>
    <t>Armario de superficie 12 módulos 215x310x110 IP65</t>
  </si>
  <si>
    <t>Armario de distribución con terminales 18 módulos IP65</t>
  </si>
  <si>
    <t>Armario de distribución con terminales 36 módulos IP65</t>
  </si>
  <si>
    <t>Armario de distribución con terminales 54 módulos IP65</t>
  </si>
  <si>
    <t>Armario de distribución con terminales 72 módulos IP65</t>
  </si>
  <si>
    <t>3902-T</t>
  </si>
  <si>
    <t>Armario de superficie 4 módulos 171x100x100 IP65</t>
  </si>
  <si>
    <t>3902-TTB</t>
  </si>
  <si>
    <t>Armario de superficie 4 módulos 171x100x100 con 2 RG-04 IP65</t>
  </si>
  <si>
    <t>3902-TTB1</t>
  </si>
  <si>
    <t>Armario de superficie 4 módulos 171x100x100 con 1 RG-04 IP65</t>
  </si>
  <si>
    <t>3904-T</t>
  </si>
  <si>
    <t>3904-TB</t>
  </si>
  <si>
    <t>Armario de superficie 4 módulos 215x145x110 con 1 SPTC-4 IP65</t>
  </si>
  <si>
    <t>3904-TTB</t>
  </si>
  <si>
    <t>3908-T</t>
  </si>
  <si>
    <t>3908-TB</t>
  </si>
  <si>
    <t>Armario de superficie 8 módulos 215x235x1101 con 1 SPTA-12 +1 RG-12 IP65</t>
  </si>
  <si>
    <t>3908-TTB</t>
  </si>
  <si>
    <t>3908-TTB1</t>
  </si>
  <si>
    <t>Armario de superficie 8 módulos 215x235x110 con 1 SPTA-12 IP65</t>
  </si>
  <si>
    <t>3912-T</t>
  </si>
  <si>
    <t>3912-TB</t>
  </si>
  <si>
    <t>Armario de superficie 12 módulos 215x310x110 con 1 SPTA-12 + 1 RG-12 IP65</t>
  </si>
  <si>
    <t>3912-TTB</t>
  </si>
  <si>
    <t>E3SBAC08-FVC110</t>
  </si>
  <si>
    <t>E-3lectricsolarbox AC 1P+Nx10A</t>
  </si>
  <si>
    <t>ARMARIOS DE PROTECCIÓN FOTOVOLTAICA IP65</t>
  </si>
  <si>
    <t>8.3</t>
  </si>
  <si>
    <t>E3SBAC08-FVC116</t>
  </si>
  <si>
    <t>E-3lectricsolarbox AC 1P+Nx16A</t>
  </si>
  <si>
    <t>E3SBAC08-FVC120</t>
  </si>
  <si>
    <t>E-3lectricsolarbox AC 1P+Nx20A</t>
  </si>
  <si>
    <t>E3SBAC08-FVC125</t>
  </si>
  <si>
    <t>E-3lectricsolarbox AC 1P+Nx25A</t>
  </si>
  <si>
    <t>E3SBAC08-FVC132</t>
  </si>
  <si>
    <t>E-3lectricsolarbox AC 1P+Nx32A</t>
  </si>
  <si>
    <t>E3SBAC08-FVC140</t>
  </si>
  <si>
    <t>E-3lectricsolarbox AC 1P+Nx40A</t>
  </si>
  <si>
    <t>E3SBAC26-FVC310</t>
  </si>
  <si>
    <t>E-3lectricsolarbox AC 3P+Nx10A</t>
  </si>
  <si>
    <t>E3SBAC26-FVC316</t>
  </si>
  <si>
    <t>E-3lectricsolarbox AC 3P+Nx16A</t>
  </si>
  <si>
    <t>E3SBAC26-FVC320</t>
  </si>
  <si>
    <t>E-3lectricsolarbox AC 3P+Nx20A</t>
  </si>
  <si>
    <t>E3SBAC26-FVC325</t>
  </si>
  <si>
    <t>E-3lectricsolarbox AC 3P+Nx25A</t>
  </si>
  <si>
    <t>E3SBAC26-FVC332</t>
  </si>
  <si>
    <t>E-3lectricsolarbox AC 3P+Nx32A</t>
  </si>
  <si>
    <t>E3SBAC26-FVC340</t>
  </si>
  <si>
    <t>E-3lectricsolarbox AC 3P+Nx40A</t>
  </si>
  <si>
    <t>E3SBAC26-FVC350</t>
  </si>
  <si>
    <t>E-3lectricsolarbox AC 3P+Nx50A</t>
  </si>
  <si>
    <t>E3SBAC26-FVC363</t>
  </si>
  <si>
    <t>E-3lectricsolarbox AC 3P+Nx63A</t>
  </si>
  <si>
    <t>E3SBDC08-FVC1SP</t>
  </si>
  <si>
    <t>E-3lectricsolarbox DC 16A 1 string 1 MPPT s/.conector</t>
  </si>
  <si>
    <t>E3SBDC08-FVC1SS</t>
  </si>
  <si>
    <t>E-3lectricsolarbox DC-S 16A 1 string 1 MPPT s/.conector</t>
  </si>
  <si>
    <t>E3SBDC08-FVS1SP</t>
  </si>
  <si>
    <t>E-3lectricsolarbox DC 16A 1 string 1 MPPT conector MC4</t>
  </si>
  <si>
    <t>E3SBDC08-FVS1SS</t>
  </si>
  <si>
    <t>E-3lectricsolarbox DC-S 16A 1 string 1 MPPT conector MC4</t>
  </si>
  <si>
    <t>E3SBDC12-FVC2SE</t>
  </si>
  <si>
    <t>E-3lectricsolarbox DC-SE 16A 2 string 1MPPT seccionador 63A</t>
  </si>
  <si>
    <t>E3SBDC12-FVC2SP</t>
  </si>
  <si>
    <t>E-3lectricsolarbox DC 16A 2 string 2 MPPT s/.conector</t>
  </si>
  <si>
    <t>E3SBDC12-FVC2SS</t>
  </si>
  <si>
    <t>E-3lectricsolarbox DC-S 16A 2 string 1 MPPT s/.conector</t>
  </si>
  <si>
    <t>E3SBDC12-FVS2SE</t>
  </si>
  <si>
    <t>E-3lectricsolarbox DC-SE 16A 2 string 1MPPT secc.63A MC4</t>
  </si>
  <si>
    <t>E3SBDC12-FVS2SP</t>
  </si>
  <si>
    <t>E-3lectricsolarbox DC 16A 2 string 2 MPPT conector MC4</t>
  </si>
  <si>
    <t>E3SBDC12-FVS2SS</t>
  </si>
  <si>
    <t>E-3lectricsolarbox DC-S 16A 2 string 1 MPPT conector MC4</t>
  </si>
  <si>
    <t>E3SBDC26-FVC2SS</t>
  </si>
  <si>
    <t>E-3lectricsolarbox DC-S 16A 2 string 2 MPPT s/.conector</t>
  </si>
  <si>
    <t>E3SBDC26-FVC3SE</t>
  </si>
  <si>
    <t>E-3lectricsolarbox DC-SE 16A 3 string 1MPPT seccionador 63A</t>
  </si>
  <si>
    <t>E3SBDC26-FVC3SP</t>
  </si>
  <si>
    <t>E-3lectricsolarbox DC 16A 3 string 3 MPPT s/.conector</t>
  </si>
  <si>
    <t>E3SBDC26-FVC4SE</t>
  </si>
  <si>
    <t>E-3lectricsolarbox DC-SE 16A 4 string 1MPPT seccionador 63A</t>
  </si>
  <si>
    <t>E3SBDC26-FVC4SP</t>
  </si>
  <si>
    <t>E-3lectricsolarbox DC 16A 4 string 4 MPPT s/.conector</t>
  </si>
  <si>
    <t>E3SBDC26-FVC4SS</t>
  </si>
  <si>
    <t>E-3lectricsolarbox DC-S 16A 4 string 2 MPPT s/.conector</t>
  </si>
  <si>
    <t>E3SBDC26-FVS2SS</t>
  </si>
  <si>
    <t>E-3lectricsolarbox DC-S 16A 2 string 2 MPPT conector MC4</t>
  </si>
  <si>
    <t>E3SBDC26-FVS3SE</t>
  </si>
  <si>
    <t>E-3lectricsolarbox DC-SE 16A 3 string 1MPPT secc.63A MC4</t>
  </si>
  <si>
    <t>E3SBDC26-FVS3SP</t>
  </si>
  <si>
    <t>E-3lectricsolarbox DC 16A 3 string 3 MPPT conector MC4</t>
  </si>
  <si>
    <t>E3SBDC26-FVS4SE</t>
  </si>
  <si>
    <t>E-3lectricsolarbox DC-SE 16A 4 string 1MPPT secc.63A MC4</t>
  </si>
  <si>
    <t>E3SBDC26-FVS4SP</t>
  </si>
  <si>
    <t>E-3lectricsolarbox DC 16A 4 string 4 MPPT conector MC4</t>
  </si>
  <si>
    <t>E3SBDC26-FVS4SS</t>
  </si>
  <si>
    <t>E-3lectricsolarbox DC-S 16A 4 string 2 MPPT conector MC4</t>
  </si>
  <si>
    <t>E3SBDC42-FVC3SS</t>
  </si>
  <si>
    <t>E-3lectricsolarbox DC-S 16A 3 string 3 MPPT s/.conector</t>
  </si>
  <si>
    <t>E3SBDC42-FVC4SS</t>
  </si>
  <si>
    <t>E-3lectricsolarbox DC-S 16A 4 string 4 MPPT s/.conector</t>
  </si>
  <si>
    <t>E3SBDC42-FVC5SP</t>
  </si>
  <si>
    <t>E-3lectricsolarbox DC 16A 5 string 5 MPPT s/.conector</t>
  </si>
  <si>
    <t>E3SBDC42-FVC6SE</t>
  </si>
  <si>
    <t>E-3lectricsolarbox DC-SE 16A 6 string 1MPPT seccionador 63A</t>
  </si>
  <si>
    <t>E3SBDC42-FVC6SP</t>
  </si>
  <si>
    <t>E-3lectricsolarbox DC 16A 6 string 6 MPPT s/.conector</t>
  </si>
  <si>
    <t>E3SBDC42-FVC6SS</t>
  </si>
  <si>
    <t>E-3lectricsolarbox DC-S 16A 6 string 3 MPPT s/.conector</t>
  </si>
  <si>
    <t>E3SBDC42-FVC8SE</t>
  </si>
  <si>
    <t>E-3lectricsolarbox DC-SE 16A 8 string 1MPPT seccionador 63A</t>
  </si>
  <si>
    <t>E3SBDC42-FVS3SS</t>
  </si>
  <si>
    <t>E-3lectricsolarbox DC-S 16A 3 string 3 MPPT conector MC4</t>
  </si>
  <si>
    <t>E3SBDC42-FVS4SS</t>
  </si>
  <si>
    <t>E-3lectricsolarbox DC-S 16A 4 string 4 MPPT conector MC4</t>
  </si>
  <si>
    <t>E3SBDC42-FVS6SE</t>
  </si>
  <si>
    <t>E-3lectricsolarbox DC-SE 16A 6 string 1MPPT secc.63A MC4</t>
  </si>
  <si>
    <t>E3SBDC42-FVS6SS</t>
  </si>
  <si>
    <t>E-3lectricsolarbox DC-S 16A 6 string 3 MPPT conector MC4</t>
  </si>
  <si>
    <t>E3SBDC42-FVS8SE</t>
  </si>
  <si>
    <t>E-3lectricsolarbox DC-SE 16A 8 string 1MPPT secc.63A MC4</t>
  </si>
  <si>
    <t>E3SBDC54-FVC8SS</t>
  </si>
  <si>
    <t>E-3lectricsolarbox DC-S 16A 8 string 4 MPPT s/.conector</t>
  </si>
  <si>
    <t>E3SBDCAC26-FVC120</t>
  </si>
  <si>
    <t>E-3lectricsolarbox DC-AC 1P+N 20A 1STRING/1MPPT conector MC4</t>
  </si>
  <si>
    <t>E3SBDCAC26-FVC125</t>
  </si>
  <si>
    <t>E-3lectricsolarbox DC-AC 1P+N 25A 1STRING/1MPPT conector MC4</t>
  </si>
  <si>
    <t>E3SBDCAC26-FVC132</t>
  </si>
  <si>
    <t>E-3lectricsolarbox DC-AC 1P+N 32A 2STRING/2MPPT conector MC4</t>
  </si>
  <si>
    <t>E3SBDCAC26-FVC225</t>
  </si>
  <si>
    <t>E-3lectricsolarbox DC-AC 1P+N 25A 2STRING/2MPPT conector MC4</t>
  </si>
  <si>
    <t>E3SBDCAC26-FVC316</t>
  </si>
  <si>
    <t>E-3lectricsolarbox DC-AC 3P+N 16A 1STRING/1MPPT conector MC4</t>
  </si>
  <si>
    <t>E3SBDCAC26-FVC325</t>
  </si>
  <si>
    <t>E-3lectricsolarbox DC-AC 3P+N 25A 1STRING/1MPPT conector MC4</t>
  </si>
  <si>
    <t>E3SBDCAC42-FVC132</t>
  </si>
  <si>
    <t>E-3lectricsolarbox DC-AC 1P+N 32A 3STRING/3MPPT conector MC4</t>
  </si>
  <si>
    <t>E3SBDCAC42-FVC325</t>
  </si>
  <si>
    <t>E-3lectricsolarbox DC-AC 3P+N 25A 2STRING/2MPPT conector MC4</t>
  </si>
  <si>
    <t>E3SBDCAC42-FVC332</t>
  </si>
  <si>
    <t>E-3lectricsolarbox DC-AC 3P+N 32A 2STRING/2MPPT conector MC4</t>
  </si>
  <si>
    <t>E3SBDCAC54-FVC332</t>
  </si>
  <si>
    <t>E-3lectricsolarbox DC-AC 3P+N 32A 3STRING/3MPPT s/.conector</t>
  </si>
  <si>
    <t>Accesorio para montar carril DIN</t>
  </si>
  <si>
    <t>Armarios de distribución IP40</t>
  </si>
  <si>
    <t>8.4</t>
  </si>
  <si>
    <t>Armario de superficie 4(ICP32) + 4 módulos IP40</t>
  </si>
  <si>
    <t>Armario de superficie 14 módulos IP40</t>
  </si>
  <si>
    <t>Armario de superficie 8 módulos IP40</t>
  </si>
  <si>
    <t>Armario de superficie 4(ICP32) módulos IP40</t>
  </si>
  <si>
    <t>Armario de superficie 4(ICP32) + 12 módulos IP40</t>
  </si>
  <si>
    <t>Armario de superficie 4(ICP32) + 8 módulos IP40</t>
  </si>
  <si>
    <t>Armario de superficie 2 módulos IP40</t>
  </si>
  <si>
    <t>Armario de superficie 4 módulos IP40</t>
  </si>
  <si>
    <t>Armario de empotrar 4 módulos IP40</t>
  </si>
  <si>
    <t>Armario de empotrar 10 módulos IP40</t>
  </si>
  <si>
    <t>Armario de empotrar 14 módulos IP40</t>
  </si>
  <si>
    <t>Armario de empotrar 17 módulos IP40</t>
  </si>
  <si>
    <t>Armario de empotrar 18 módulos IP40</t>
  </si>
  <si>
    <t>Armario de empotrar 24 módulos IP40</t>
  </si>
  <si>
    <t>Armario de empotrar 36 módulos IP40</t>
  </si>
  <si>
    <t>Armario de empotrar 54 módulos IP40</t>
  </si>
  <si>
    <t>Armario de empotrar 72 módulos IP40</t>
  </si>
  <si>
    <t>Armario de superficie 10 módulos IP40</t>
  </si>
  <si>
    <t>Armario de superficie 17 módulos IP40</t>
  </si>
  <si>
    <t>Armario de superficie 24 módulos IP40</t>
  </si>
  <si>
    <t>Armario de superficie 36 módulos IP40</t>
  </si>
  <si>
    <t>Armario de superficie 54 módulos IP40</t>
  </si>
  <si>
    <t>Armario de superficie 72 módulos IP40</t>
  </si>
  <si>
    <t>Armario distribución 18 módulos IP40</t>
  </si>
  <si>
    <t>Armario distribución 28 módulos IP40</t>
  </si>
  <si>
    <t>Armario distribución 42 módulos IP40</t>
  </si>
  <si>
    <t>Armario distribución 54 módulos IP40</t>
  </si>
  <si>
    <t>Registro terminación red ICT IP40</t>
  </si>
  <si>
    <t>Conjunto 2 registros de terminación de red ICT IP40</t>
  </si>
  <si>
    <t>Conjunto de armario 28 módulos y registro de terminación de red ICT IP40 de 42 módulos</t>
  </si>
  <si>
    <t>Conjunto de armario 42 módulos y registro de terminación de red ICT IP40</t>
  </si>
  <si>
    <t>Conjunto de armario 28 módulos y de dos registros de terminación de red ICT IP40 de 42 módulos</t>
  </si>
  <si>
    <t>Conjunto de armario 42 módulos y 2 registros de terminación de red ICT IP40</t>
  </si>
  <si>
    <t>Conjunto de armario 54 módulos y de dos registros de terminación de red ICT IP40 de 42 módulos</t>
  </si>
  <si>
    <t>Sistema fijación placa 50mm x 50mm</t>
  </si>
  <si>
    <t>32018-F</t>
  </si>
  <si>
    <t>Armario 18 módulos ASTRA IP40 Tabiquería Hueca</t>
  </si>
  <si>
    <t>32028-F</t>
  </si>
  <si>
    <t>Armario 28 módulos ASTRA IP40 Tabiquería Hueca</t>
  </si>
  <si>
    <t>32042-F</t>
  </si>
  <si>
    <t>Armario 42 módulos 558x356x108,5 Tabiquería Hueca</t>
  </si>
  <si>
    <t>32042-F-RE</t>
  </si>
  <si>
    <t>Armario distribución tabique hueco fondo reducido 42 módulos IP40</t>
  </si>
  <si>
    <t>32042-RE</t>
  </si>
  <si>
    <t>Armario distribución fondo reducido 42 módulos IP40</t>
  </si>
  <si>
    <t>32054-F</t>
  </si>
  <si>
    <t>Armario 54 módulos ASTRA IP40 Tabiquería Hueca</t>
  </si>
  <si>
    <t>32142-F</t>
  </si>
  <si>
    <t>Astra. Armario ICT tabiquería hueca</t>
  </si>
  <si>
    <t>32142-F-RE</t>
  </si>
  <si>
    <t>Registro terminación red ICT IP40 de 42 módulos fondo reducido tabiquería hueca</t>
  </si>
  <si>
    <t>32142-RE</t>
  </si>
  <si>
    <t>Registro terminación red ICT IP40 fondo reducido</t>
  </si>
  <si>
    <t>32142-TC</t>
  </si>
  <si>
    <t>Registro terminación red ICT con base múltiple IP40</t>
  </si>
  <si>
    <t>32242-F</t>
  </si>
  <si>
    <t>Astra. Conjunto armarios + ICT tabiquería hueca</t>
  </si>
  <si>
    <t>32242-TC</t>
  </si>
  <si>
    <t>Conjunto 2 registros de terminación de red ICT con base múltiple IP40</t>
  </si>
  <si>
    <t>32328-F</t>
  </si>
  <si>
    <t>Conjunto de armario 28 módulos e ICT tabique hueco IP40 de 42 módulos</t>
  </si>
  <si>
    <t>32342-F</t>
  </si>
  <si>
    <t>Astra. Conjunto armario ICT tabiquería hueca</t>
  </si>
  <si>
    <t>32342-TC</t>
  </si>
  <si>
    <t>Conjunto de armario 42 módulos y registro de terminación de red ICT con base múltiple IP40</t>
  </si>
  <si>
    <t>32354-F</t>
  </si>
  <si>
    <t>Conjunto de armario 54 módulos e ICT tabique hueco IP40 de 42 módulos</t>
  </si>
  <si>
    <t>32428-F</t>
  </si>
  <si>
    <t>Conjunto de armario 28 módulos y dos ICT tabique hueco IP40 de 42 módulos</t>
  </si>
  <si>
    <t>32442-F</t>
  </si>
  <si>
    <t>Astra. Conjunto armario 42 módulos + ICT tabiquería hueca</t>
  </si>
  <si>
    <t>32442-TC</t>
  </si>
  <si>
    <t>Conjunto de armario 42 módulos y 2 registros de terminación de red ICT con base múltiple IP40</t>
  </si>
  <si>
    <t>32454-F</t>
  </si>
  <si>
    <t>Conjunto de armario 54 módulos y dos ICT tabique hueco IP40 de 42 módulos</t>
  </si>
  <si>
    <t>3308-P</t>
  </si>
  <si>
    <t>Armario de empotrar 4(ICP32) + 8 módulos IP40</t>
  </si>
  <si>
    <t>3308-PT</t>
  </si>
  <si>
    <t>3312-P</t>
  </si>
  <si>
    <t>Armario de empotrar 4(ICP32) + 14 módulos IP40</t>
  </si>
  <si>
    <t>3312-PT</t>
  </si>
  <si>
    <t>3314-F</t>
  </si>
  <si>
    <t>Armario de empotrar 12 módulos IP40</t>
  </si>
  <si>
    <t>3314-FT</t>
  </si>
  <si>
    <t>3314-P</t>
  </si>
  <si>
    <t>3314-PT</t>
  </si>
  <si>
    <t>3318-F</t>
  </si>
  <si>
    <t>3318-FT</t>
  </si>
  <si>
    <t>3318-P</t>
  </si>
  <si>
    <t>3318-PT</t>
  </si>
  <si>
    <t>3320-P</t>
  </si>
  <si>
    <t>Armario de empotrar 4(ICP32) + 22 módulos IP40</t>
  </si>
  <si>
    <t>3320-PT</t>
  </si>
  <si>
    <t>3324-P</t>
  </si>
  <si>
    <t>Armario de empotrar 4(ICP) + 28 módulos IP40</t>
  </si>
  <si>
    <t>3324-PT</t>
  </si>
  <si>
    <t>3338-F</t>
  </si>
  <si>
    <t>Armario de empotrar 38 módulos IP40</t>
  </si>
  <si>
    <t>3338-FT</t>
  </si>
  <si>
    <t>3338-P</t>
  </si>
  <si>
    <t>3338-PT</t>
  </si>
  <si>
    <t>3344-P</t>
  </si>
  <si>
    <t>Armario de empotrar 4(ICP) + 44 módulos IP40</t>
  </si>
  <si>
    <t>3344-PT</t>
  </si>
  <si>
    <t>3360-F</t>
  </si>
  <si>
    <t>Armario de empotrar 60 módulos IP40</t>
  </si>
  <si>
    <t>3360-FT</t>
  </si>
  <si>
    <t>3360-P</t>
  </si>
  <si>
    <t>3360-PT</t>
  </si>
  <si>
    <t>3420-P</t>
  </si>
  <si>
    <t>Armario de superficie 4(ICP32) + 22 módulos IP40</t>
  </si>
  <si>
    <t>3420-PT</t>
  </si>
  <si>
    <t>3444-P</t>
  </si>
  <si>
    <t>Armario de superficie 4(ICP) + 44 módulos IP40</t>
  </si>
  <si>
    <t>3444-PT</t>
  </si>
  <si>
    <t>3504-TB</t>
  </si>
  <si>
    <t>Armario de empotrar 4 módulos con 2 RG-04 IP40</t>
  </si>
  <si>
    <t>3504-TB1</t>
  </si>
  <si>
    <t>Armario de empotrar 4 módulos con 1 RG-04 IP40</t>
  </si>
  <si>
    <t>3508-TB</t>
  </si>
  <si>
    <t>Armario de empotrar 10 módulos con 1 SPTB-12 + 1 RG-12 IP40</t>
  </si>
  <si>
    <t>3508-TB1</t>
  </si>
  <si>
    <t>Armario de empotrar 10 módulos con 1 SPTB-12 IP40</t>
  </si>
  <si>
    <t>3512-TB</t>
  </si>
  <si>
    <t>Armario de empotrar 14 módulos con 1 SPTB-12 + 1 RG-12 IP40</t>
  </si>
  <si>
    <t>3512-TB1</t>
  </si>
  <si>
    <t>Armario de empotrar 14 módulos con 1 SPTB-12 IP40</t>
  </si>
  <si>
    <t>3518-TB</t>
  </si>
  <si>
    <t>Armario de empotrar 17 módulos con 1 SPTB-12 + 1 RG-12 IP40</t>
  </si>
  <si>
    <t>3518-TB1</t>
  </si>
  <si>
    <t>Armario de empotrar 17 módulos con 2 SPTB-12 + 2 RG-12 IP40</t>
  </si>
  <si>
    <t>3524-TB</t>
  </si>
  <si>
    <t>Armario de empotrar 24 módulos con 2 SPTB-12 + 2 RG-12 IP40</t>
  </si>
  <si>
    <t>3524-TB1</t>
  </si>
  <si>
    <t>Armario de empotrar 24 módulos con 1 SPTB-12 + 1 RG-12IP40</t>
  </si>
  <si>
    <t>3536-TB</t>
  </si>
  <si>
    <t>Armario de empotrar 36 módulos con 2xSPTB-12+2xRG-12 IP40</t>
  </si>
  <si>
    <t>3536-TB1</t>
  </si>
  <si>
    <t>Armario de empotrar 36 módulos con 1xSPTB-12+1xRG-12 IP40</t>
  </si>
  <si>
    <t>3604-TB</t>
  </si>
  <si>
    <t>Armario de superficie 4 módulos con 2 RG-04 IP40</t>
  </si>
  <si>
    <t>3604-TB1</t>
  </si>
  <si>
    <t>Armario de superficie 4 módulos con 1 RG-04 IP40</t>
  </si>
  <si>
    <t>3608-TB</t>
  </si>
  <si>
    <t>Armario de superficie 10 módulos con 1 SPTB-12 + 1 RG-12 IP40</t>
  </si>
  <si>
    <t>3608-TB1</t>
  </si>
  <si>
    <t>Armario de superficie 10 módulos con 1 SPTB-12 IP40</t>
  </si>
  <si>
    <t>3612-TB</t>
  </si>
  <si>
    <t>Armario de superficie 14 módulos con 1 SPTB-12 + 1RG-12 IP40</t>
  </si>
  <si>
    <t>3612-TB1</t>
  </si>
  <si>
    <t>Armario de superficie 14 módulos con 1 SPTB-12 IP40</t>
  </si>
  <si>
    <t>3618-TB</t>
  </si>
  <si>
    <t>Armario de superficie 17 módulos con 1 SPTB-12 + 1 RG-12 IP40</t>
  </si>
  <si>
    <t>3618-TB1</t>
  </si>
  <si>
    <t>Armario de superficie 17 módulos con 2 SPTB-12 + 2 RG-12 IP40</t>
  </si>
  <si>
    <t>3624-TB</t>
  </si>
  <si>
    <t>Armario de superficie 24 módulos con 2 SPTB-12 + 2 RG-12 IP40</t>
  </si>
  <si>
    <t>3624-TB1</t>
  </si>
  <si>
    <t>Armario de superficie 24 módulos con 1 SPTB-12 + 1 RG-12 IP40</t>
  </si>
  <si>
    <t>3636-TB</t>
  </si>
  <si>
    <t>Armario de superficie 36 módulos con 2 SPTB-12 + 2 RG-12 IP40</t>
  </si>
  <si>
    <t>3636-TB1</t>
  </si>
  <si>
    <t>Armario de superficie 36 módulos con 1 SPTB-12 + 1 RG-12 IP40</t>
  </si>
  <si>
    <t>3704-TB</t>
  </si>
  <si>
    <t>3704-TB1</t>
  </si>
  <si>
    <t>3708-TB</t>
  </si>
  <si>
    <t>3708-TB1</t>
  </si>
  <si>
    <t>3712-TB</t>
  </si>
  <si>
    <t>3712-TB1</t>
  </si>
  <si>
    <t>3718-TB</t>
  </si>
  <si>
    <t>3718-TB1</t>
  </si>
  <si>
    <t>Caja  Distribución empotrar  17Mod.puerta opaca  215x370x105 2XSPTB-12+2XRG-12</t>
  </si>
  <si>
    <t>3724-TB</t>
  </si>
  <si>
    <t>3724-TB1</t>
  </si>
  <si>
    <t>Armario de empotrar 24 módulos con 1 SPTB-12 + 1 RG-12 IP40</t>
  </si>
  <si>
    <t>3736-TB</t>
  </si>
  <si>
    <t>3736-TB1</t>
  </si>
  <si>
    <t>3804-TB</t>
  </si>
  <si>
    <t>3804-TB1</t>
  </si>
  <si>
    <t>3808-TB</t>
  </si>
  <si>
    <t>3808-TB1</t>
  </si>
  <si>
    <t>3812-TB</t>
  </si>
  <si>
    <t>3812-TB1</t>
  </si>
  <si>
    <t>3818-TB</t>
  </si>
  <si>
    <t>3818-TB1</t>
  </si>
  <si>
    <t>Caja  Distribución superfície 17Mod. puerta opaca  195x350x110 1XSPTB-12+2XRG-12</t>
  </si>
  <si>
    <t>3824-TB</t>
  </si>
  <si>
    <t>3824-TB1</t>
  </si>
  <si>
    <t>Caja  Distribución superfície 24Mod. puerta opaca  350x310x110 1XSPTB-12+1XRG-12</t>
  </si>
  <si>
    <t>3836-TB</t>
  </si>
  <si>
    <t>3836-TB1</t>
  </si>
  <si>
    <t>Caja  Distribución superfície 36Mod. puerta opaca  465x310x110 1XSPTB-12+1XRG-12</t>
  </si>
  <si>
    <t>Armario de superficie 4(ICP) + 14 módulos IP40</t>
  </si>
  <si>
    <t>Armario metálico de empotrar 14 módulos IP40</t>
  </si>
  <si>
    <t>Armarios metalicos de distribución IP40</t>
  </si>
  <si>
    <t>8.5</t>
  </si>
  <si>
    <t>Armario metálico de empotrar 28 módulos IP40</t>
  </si>
  <si>
    <t>Armario metálico de empotrar 42 módulos IP40</t>
  </si>
  <si>
    <t>Armario metálico de empotrar 56 módulos IP40</t>
  </si>
  <si>
    <t>Caja  cableada con protecciones 6m IP54 2x2P+TTL 16A</t>
  </si>
  <si>
    <t>Caja  cableada con protecciones 8m IP54 4 x 2P+TTL 16A</t>
  </si>
  <si>
    <t>Caja  cableada con protecciones 8m IP54 2x2P+TTL 16A,3P+T 16A</t>
  </si>
  <si>
    <t>Caja  cableada con protecciones 8m IP54 2x2P+TTL 16A, 3P+T 32A</t>
  </si>
  <si>
    <t>Caja  cableada con protecciones 8m IP54 2x2P+TTL 16A, 2X3P+T 16A</t>
  </si>
  <si>
    <t>Caja  cableada con protecciones 8m IP54 2x2P+TTL 16A, 3P+T 16A,3P+T 32A</t>
  </si>
  <si>
    <t>Caja  cableada con protecciones 8m IP54 9x2P+TTL 16A</t>
  </si>
  <si>
    <t>Caja  cableada con protecciones 8m IP54 2x2P+TTL 16A, 3P+N+T 16A</t>
  </si>
  <si>
    <t>Caja  cableada con protecciones 16m IP54 4x2P+TTL 16A, 2x3P+T 16A</t>
  </si>
  <si>
    <t>Caja  cableada con protecciones 16m IP54 4x2P+TTL 16A,3P+T 16A,3P+T 32A</t>
  </si>
  <si>
    <t>Caja  cableada con protecciones 16m IP54 2x2P+TTL, 2x3P+T 16A,3P+T 32A</t>
  </si>
  <si>
    <t>Caja  cableada con protecciones 16m IP54 4x2P+TTL 16A, 2x 3P+T 32A</t>
  </si>
  <si>
    <t>Caja  cableada con protecciones 16m IP54 3x2P+T 16A, 3x3P+T 32A</t>
  </si>
  <si>
    <t>Caja  cableada con protecciones16mIP54 4x2P+TT16A 3P+T 16A,3P+T+N16A,3P+T32A,3P+T+N32</t>
  </si>
  <si>
    <t>Armario ICT secundario de superficie IP33</t>
  </si>
  <si>
    <t>Armarios metálicos para infraestructura comun de telecomunicaciones (ICT)</t>
  </si>
  <si>
    <t>8.6</t>
  </si>
  <si>
    <t>3231-E</t>
  </si>
  <si>
    <t>Armario ICT secundario de empotrar IP33</t>
  </si>
  <si>
    <t>3232-E</t>
  </si>
  <si>
    <t>3234-E</t>
  </si>
  <si>
    <t>3239-E</t>
  </si>
  <si>
    <t>Armario ICT de terminación de red metálico IP33</t>
  </si>
  <si>
    <t>3239-S</t>
  </si>
  <si>
    <t>Accesorio Metallo</t>
  </si>
  <si>
    <t>8.7</t>
  </si>
  <si>
    <t>Tapa ciega 1 módulo</t>
  </si>
  <si>
    <t>Tornillo precintable</t>
  </si>
  <si>
    <t>Distancial unión serie Vita</t>
  </si>
  <si>
    <t>Tornillo precintable Serie Nuova - Ø 4,5 x 13,3 mm</t>
  </si>
  <si>
    <t>Cerradura metálica</t>
  </si>
  <si>
    <t>Tapones interiores</t>
  </si>
  <si>
    <t>Llave triangular de plástico</t>
  </si>
  <si>
    <t>3400-B</t>
  </si>
  <si>
    <t>Tapa ciega 4,5 módulos</t>
  </si>
  <si>
    <t>39169B</t>
  </si>
  <si>
    <t>Base para instalación en suelo del armario 39169</t>
  </si>
  <si>
    <t>39169R</t>
  </si>
  <si>
    <t>Tejadillo para el armario 39169</t>
  </si>
  <si>
    <t>I-39123</t>
  </si>
  <si>
    <t>Kit instalación Rail DIN 169x244x18</t>
  </si>
  <si>
    <t>I-39134</t>
  </si>
  <si>
    <t>Kit instalación Rail DIN 260x363x18</t>
  </si>
  <si>
    <t>I-39145</t>
  </si>
  <si>
    <t>Kit instalación Rail DIN 350x460x18</t>
  </si>
  <si>
    <t>I-39146</t>
  </si>
  <si>
    <t>Kit instalación Rail DIN 342x543x170</t>
  </si>
  <si>
    <t>I-39157</t>
  </si>
  <si>
    <t>Kit instalación Rail DIN 446x627x215</t>
  </si>
  <si>
    <t>I-39168</t>
  </si>
  <si>
    <t>Kit instalación Rail DIN 520x705x72</t>
  </si>
  <si>
    <t>P-3308-P</t>
  </si>
  <si>
    <t>Puerta opaca para ref. 3308 - 3314</t>
  </si>
  <si>
    <t>P-3308-PT</t>
  </si>
  <si>
    <t>Puerta transparente para ref. 3308 - 3314</t>
  </si>
  <si>
    <t>P-3312-P</t>
  </si>
  <si>
    <t>Puerta opaca para ref. 3312 - 3318</t>
  </si>
  <si>
    <t>P-3312-PT</t>
  </si>
  <si>
    <t>Puerta transparente para ref. 3312 - 3318</t>
  </si>
  <si>
    <t>P-3320-P</t>
  </si>
  <si>
    <t>Puerta opaca para ref. 3320</t>
  </si>
  <si>
    <t>P-3320-PT</t>
  </si>
  <si>
    <t>Puerta transparente para ref. 3320</t>
  </si>
  <si>
    <t>P-3324-P</t>
  </si>
  <si>
    <t>Puerta opaca para ref. 3324 - 3338</t>
  </si>
  <si>
    <t>P-3324-PT</t>
  </si>
  <si>
    <t>Puerta transparente para ref. 3324 - 3338</t>
  </si>
  <si>
    <t>P-3344-P</t>
  </si>
  <si>
    <t>Puerta opaca para ref. 3344 - 3360</t>
  </si>
  <si>
    <t>P-3344-PT</t>
  </si>
  <si>
    <t>Puerta transparente para ref. 3344 - 3360</t>
  </si>
  <si>
    <t>PL-39123</t>
  </si>
  <si>
    <t>Placa poliester 162x237x4</t>
  </si>
  <si>
    <t>PL-39134</t>
  </si>
  <si>
    <t>Placa poliester 253x356x4</t>
  </si>
  <si>
    <t>PL-39145</t>
  </si>
  <si>
    <t>Placa poliester 344x448x4</t>
  </si>
  <si>
    <t>PL-39146</t>
  </si>
  <si>
    <t>Placa poliester 342x543x4</t>
  </si>
  <si>
    <t>PL-39157</t>
  </si>
  <si>
    <t>Placa poliester 446x627x4</t>
  </si>
  <si>
    <t>PL-39168</t>
  </si>
  <si>
    <t>Placa poliester 543x726x4</t>
  </si>
  <si>
    <t>RG-04</t>
  </si>
  <si>
    <t>Regleta de neutro y tierra 2x16 mm2 + 4x10 mm2 .</t>
  </si>
  <si>
    <t>RG-12</t>
  </si>
  <si>
    <t>Regleta de neutro y tierra 2x16 mm2 + 12x10 mm2</t>
  </si>
  <si>
    <t>SPT18-36</t>
  </si>
  <si>
    <t>Soporte raíl + 2 terminales</t>
  </si>
  <si>
    <t>SPTA-12</t>
  </si>
  <si>
    <t>Soporte regleta de neutro y tierra + 1 regleta RG-12 (2x16 mm2 + 12x10 mm2) para Acqua y Acqua Combi</t>
  </si>
  <si>
    <t>SPTB-12</t>
  </si>
  <si>
    <t>Soporte regleta de neutro y tierra + 1 regleta RG-12 (2x16 mm2 + 12x10 mm2 ) para Nuova y Vita</t>
  </si>
  <si>
    <t>SPTC-4</t>
  </si>
  <si>
    <t>Soporte regletas de neutro y tierra + 2 regletas RG-04 (2x16 mm2 + 4x10 mm2) para ref. 3904, 3904-T y serie Acqua Combi</t>
  </si>
  <si>
    <t>SPTD-12</t>
  </si>
  <si>
    <t>Regleta de neutro y/o tierra 12M</t>
  </si>
  <si>
    <t>SPTD-18</t>
  </si>
  <si>
    <t>Regleta de neutro y/o tierra 18M</t>
  </si>
  <si>
    <t>3400-G</t>
  </si>
  <si>
    <t>Kit Fijación Poste MAGNA</t>
  </si>
  <si>
    <t>Armario Mural IP66 600x800x300 Poliester puerta opaca</t>
  </si>
  <si>
    <t>ARMARIOS MURALES DE POLIÉSTER</t>
  </si>
  <si>
    <t>Armarios de fijación mural de Poliéster</t>
  </si>
  <si>
    <t>9.1</t>
  </si>
  <si>
    <t> 361,58 </t>
  </si>
  <si>
    <t>49134-T</t>
  </si>
  <si>
    <t>Armario Mural 408x330x200 Poliéster puerta transparente</t>
  </si>
  <si>
    <t>49145-T</t>
  </si>
  <si>
    <t>Armario Mural 500x430x200 Poliéster puerta transparente</t>
  </si>
  <si>
    <t>49146-T</t>
  </si>
  <si>
    <t>Armario Mural 600x430x250 Poliéster puerta transparente</t>
  </si>
  <si>
    <t>49157-T</t>
  </si>
  <si>
    <t>Armario Mural 700x530x250 Poliéster puerta transparente</t>
  </si>
  <si>
    <t>49168-3P</t>
  </si>
  <si>
    <t>Armario Mural 800x640x300 Poliéster puerta opaca, 3 cierres</t>
  </si>
  <si>
    <t>49168-T</t>
  </si>
  <si>
    <t>Armario Mural 800x640x300 Poliéster puerta transparente</t>
  </si>
  <si>
    <t>49168-T-3P</t>
  </si>
  <si>
    <t>Armario Mural 800x640x300 Poliéster puerta transparente, 3 cierres</t>
  </si>
  <si>
    <t>AV-49123</t>
  </si>
  <si>
    <t>Kit Antivandálico Serie STONE</t>
  </si>
  <si>
    <t>Accesorios Armarios murales de poliéster</t>
  </si>
  <si>
    <t>9.2</t>
  </si>
  <si>
    <t>AV-49146</t>
  </si>
  <si>
    <t>Kit Antivandálico</t>
  </si>
  <si>
    <t>E-49134</t>
  </si>
  <si>
    <t>Kit elevador de placa para armarios STONE</t>
  </si>
  <si>
    <t>E-49146</t>
  </si>
  <si>
    <t>Kit elevador de placa para  49146</t>
  </si>
  <si>
    <t>FP-49123</t>
  </si>
  <si>
    <t>KIT Fijación a pared Armarios del 49123 a 49157</t>
  </si>
  <si>
    <t>FP-49168</t>
  </si>
  <si>
    <t>KIT Fijación a pared Armario 49168</t>
  </si>
  <si>
    <t>I-49134</t>
  </si>
  <si>
    <t>Kit puerta intermedia metálica para armario 49134</t>
  </si>
  <si>
    <t>I-49145</t>
  </si>
  <si>
    <t>Kit puerta intermedia metálica para armario 49145</t>
  </si>
  <si>
    <t>I-49146</t>
  </si>
  <si>
    <t>Kit puerta intermedia metálica para 49146</t>
  </si>
  <si>
    <t>I-49157</t>
  </si>
  <si>
    <t>Kit puerta intermedia metálica para armario 49157</t>
  </si>
  <si>
    <t>I-49168</t>
  </si>
  <si>
    <t>Kit puerta intermedia metálica 49168</t>
  </si>
  <si>
    <t>KC-49134</t>
  </si>
  <si>
    <t>kit carril DIN para armario 49134</t>
  </si>
  <si>
    <t>KC-49145</t>
  </si>
  <si>
    <t>Kit carril DIN para armario 49145</t>
  </si>
  <si>
    <t>KC-49146</t>
  </si>
  <si>
    <t>Kit carril DIN para armario 49146</t>
  </si>
  <si>
    <t>KC-49157</t>
  </si>
  <si>
    <t>kit carril DIN 49157</t>
  </si>
  <si>
    <t>KC-49168</t>
  </si>
  <si>
    <t>kit carril DIN 49168</t>
  </si>
  <si>
    <t>LK-49123</t>
  </si>
  <si>
    <t>Kit cierre 1/4 vuelta con llave para armarios STONE</t>
  </si>
  <si>
    <t>P-49123</t>
  </si>
  <si>
    <t>Recambio puerta opaca 49123</t>
  </si>
  <si>
    <t>P-49134</t>
  </si>
  <si>
    <t>Recambio puerta opaca 49134</t>
  </si>
  <si>
    <t>P-49134-T</t>
  </si>
  <si>
    <t>Recambio puerta transparente 49134</t>
  </si>
  <si>
    <t>P-49145</t>
  </si>
  <si>
    <t>Recambio puerta opaca 49145</t>
  </si>
  <si>
    <t>P-49145-T</t>
  </si>
  <si>
    <t>Recambio puerta transparente 49145</t>
  </si>
  <si>
    <t>P-49146</t>
  </si>
  <si>
    <t>Recambio puerta opaca 49146</t>
  </si>
  <si>
    <t>P-49146-T</t>
  </si>
  <si>
    <t>Recambio puerta transparente 49146</t>
  </si>
  <si>
    <t>P-49157</t>
  </si>
  <si>
    <t>Recambio puerta opaca 49157</t>
  </si>
  <si>
    <t>P-49157-T</t>
  </si>
  <si>
    <t>Recambio puerta transparente 49157</t>
  </si>
  <si>
    <t>P-49168</t>
  </si>
  <si>
    <t>Recambio puerta opaca 49168</t>
  </si>
  <si>
    <t>P-49168-T</t>
  </si>
  <si>
    <t>Recambio puerta transparente 49168-3P</t>
  </si>
  <si>
    <t>P-49168-3P</t>
  </si>
  <si>
    <t>Recambio puerta transparente 49168-T-3P</t>
  </si>
  <si>
    <t>A CONSULTAR</t>
  </si>
  <si>
    <t>P-49168-T-3P</t>
  </si>
  <si>
    <t>Recambio puerta transparente 49168</t>
  </si>
  <si>
    <t>P-49186</t>
  </si>
  <si>
    <t>Recambio puerta opaca 49186</t>
  </si>
  <si>
    <t>PL-49123</t>
  </si>
  <si>
    <t>Placa de acero galvanizado para armario 49123</t>
  </si>
  <si>
    <t>PL-49134</t>
  </si>
  <si>
    <t>Placa de acero galvanizado para armario 49134</t>
  </si>
  <si>
    <t>PL-49145</t>
  </si>
  <si>
    <t>Placa de acero galvanizado para armario 49145</t>
  </si>
  <si>
    <t>PL-49146</t>
  </si>
  <si>
    <t>Placa de acero galvanizado para armario 49146</t>
  </si>
  <si>
    <t>PL-49157</t>
  </si>
  <si>
    <t>Placa de acero galvanizado para armario 49157</t>
  </si>
  <si>
    <t>PL-49168</t>
  </si>
  <si>
    <t>Placa de acero galvanizado para armario 49168</t>
  </si>
  <si>
    <t>PL-49186</t>
  </si>
  <si>
    <t>Placa acero galvanizado.2,5x49186</t>
  </si>
  <si>
    <t>PLP-49123</t>
  </si>
  <si>
    <t>Placa perforada de acero galvanizado para armario 49123</t>
  </si>
  <si>
    <t>PLP-49134</t>
  </si>
  <si>
    <t>Placa perforada de acero galvanizado para armario 49134</t>
  </si>
  <si>
    <t>PLP-49145</t>
  </si>
  <si>
    <t>Placa perforada de acero galvanizado para armario 49145</t>
  </si>
  <si>
    <t>PLP-49146</t>
  </si>
  <si>
    <t>Placa perforada de acero galvanizado para armario 49146</t>
  </si>
  <si>
    <t>PLP-49157</t>
  </si>
  <si>
    <t>Placa perforada de acero galvanizado para armario 49157</t>
  </si>
  <si>
    <t>PLP-49168</t>
  </si>
  <si>
    <t>Placa perforada de acero galvanizado para armario 49168</t>
  </si>
  <si>
    <t>PP-49123</t>
  </si>
  <si>
    <t>Plancha poliéster para armario 49123</t>
  </si>
  <si>
    <t>PP-49134</t>
  </si>
  <si>
    <t>Plancha poliéster para armario 49134</t>
  </si>
  <si>
    <t>PP-49145</t>
  </si>
  <si>
    <t>Plancha poliéster para armario 49145</t>
  </si>
  <si>
    <t>PP-49146</t>
  </si>
  <si>
    <t>Plancha poliéster para armario 49146</t>
  </si>
  <si>
    <t>PP-49157</t>
  </si>
  <si>
    <t>Plancha poliéster para armario 49157</t>
  </si>
  <si>
    <t>PP-49168</t>
  </si>
  <si>
    <t>Plancha poliéster para armario 49168</t>
  </si>
  <si>
    <t>PP-49186</t>
  </si>
  <si>
    <t>Plancha poliéster para 49186</t>
  </si>
  <si>
    <t>SP-49123</t>
  </si>
  <si>
    <t>Kit fijación a poste x 49123</t>
  </si>
  <si>
    <t>SP-49134</t>
  </si>
  <si>
    <t>Kit fijación a poste x 49134</t>
  </si>
  <si>
    <t>SP-49145</t>
  </si>
  <si>
    <t>Kit fijación a poste x 49145</t>
  </si>
  <si>
    <t>SP-49157</t>
  </si>
  <si>
    <t>Kit fijación a poste x 49157</t>
  </si>
  <si>
    <t>SP-49168</t>
  </si>
  <si>
    <t>Kit fijación a poste x 49168</t>
  </si>
  <si>
    <t>SP-49186</t>
  </si>
  <si>
    <t>Kit fijación a poste x 49186</t>
  </si>
  <si>
    <t>Caja estanca 7 conos IP55 100x100x45</t>
  </si>
  <si>
    <t>CAJAS DE DERIVACIÓN</t>
  </si>
  <si>
    <t>Cajas estancas IP55/IP65</t>
  </si>
  <si>
    <t>10.1</t>
  </si>
  <si>
    <t>Caja estanca 7 conos IP55 112x112x64</t>
  </si>
  <si>
    <t>Caja estanca 10 conos IP55 152x110x63</t>
  </si>
  <si>
    <t>Caja estanca 10 conos IP55 161x135x83</t>
  </si>
  <si>
    <t>Caja estanca 10 conos IP55 225x175x85</t>
  </si>
  <si>
    <t>Caja estanca 12 conos IP55 310x240x125</t>
  </si>
  <si>
    <t>Caja estanca 4 conos IP65 45xØ60</t>
  </si>
  <si>
    <t>Caja estanca 4 conos IP65 65x65x45</t>
  </si>
  <si>
    <t>Caja estanca 4 conos IP65 45xØ70</t>
  </si>
  <si>
    <t>Caja estanca 7 conos IP65 80x80x45</t>
  </si>
  <si>
    <t>Caja estanca tapa transparente IP55 150x110x63</t>
  </si>
  <si>
    <t>Caja estanca tapa transparente IP55 160x135x83</t>
  </si>
  <si>
    <t>Caja estanca tapa transparente IP55 225x175x85</t>
  </si>
  <si>
    <t>Caja estanca tapa transparente IP55 310x240x125</t>
  </si>
  <si>
    <t>Minibox con entradas pretroqueladas IP55 90x43x39</t>
  </si>
  <si>
    <t>Minibox con entradas pretroqueladas IP55 75x75x39</t>
  </si>
  <si>
    <t>Minibox con entradas pretroqueladas IP55 85x85x39</t>
  </si>
  <si>
    <t>Placa metalica 120x140</t>
  </si>
  <si>
    <t>Placa metalica 150x200</t>
  </si>
  <si>
    <t>Placa metalica 230x290</t>
  </si>
  <si>
    <t>Minibox entrada directa tubo rigido Ø16-20 IP55</t>
  </si>
  <si>
    <t>Carril DIN para 3013 / 3043 / 3073</t>
  </si>
  <si>
    <t>Minibox entrada directa tubo rigido Ø20-25 IP55</t>
  </si>
  <si>
    <t>Caja estanca cableada con una toma schuko IP54</t>
  </si>
  <si>
    <t>Caja estanca ciega IP55 80x80x36</t>
  </si>
  <si>
    <t>Caja estanca ciega IP55 100x100x45</t>
  </si>
  <si>
    <t>Caja estanca cableada con 2 tomas schuko IP54</t>
  </si>
  <si>
    <t>Caja estanca cableada con 4 tomas schuko IP54</t>
  </si>
  <si>
    <t>Caja estanca cableada con 6 tomas schuko IP54</t>
  </si>
  <si>
    <t>Caja estanca cableada con 1 toma schuko + 1 toma 3P+T 16A IP44</t>
  </si>
  <si>
    <t>Caja estanca cableada con 2 tomas schuko + 1 toma 3P+T 16A IP44</t>
  </si>
  <si>
    <t>Caja estanca ciega IP55 103x103x55</t>
  </si>
  <si>
    <t>Caja estanca ciega IP55 150x110x63</t>
  </si>
  <si>
    <t>Caja estanca ciega IP55 160x135x83</t>
  </si>
  <si>
    <t>Caja estanca ciega IP55 225x175x85</t>
  </si>
  <si>
    <t>Caja estanca ciega IP55 310x240x125</t>
  </si>
  <si>
    <t>Caja estanca con fusible unipolar 63A y borne 16 mm2 IP55</t>
  </si>
  <si>
    <t>Caja estanca con fusible bipolar 63A IP55</t>
  </si>
  <si>
    <t>Caja estanca con fusible tripolar 63A y borne 16 mm2 IP55</t>
  </si>
  <si>
    <t>Caja estanca puente neutro 100A IP55</t>
  </si>
  <si>
    <t>Prensaestopas M16</t>
  </si>
  <si>
    <t>Prensaestopas M20</t>
  </si>
  <si>
    <t>Prensaestopas M25</t>
  </si>
  <si>
    <t>Prensaestopas M32</t>
  </si>
  <si>
    <t>Prensaestopas M40</t>
  </si>
  <si>
    <t>Prensaestopas M50</t>
  </si>
  <si>
    <t>Prensaestopas M63</t>
  </si>
  <si>
    <t>Contratuerca M16</t>
  </si>
  <si>
    <t>Contratuerca M20</t>
  </si>
  <si>
    <t>Contratuerca M25</t>
  </si>
  <si>
    <t>Contratuerca M32</t>
  </si>
  <si>
    <t>Contratuerca M40</t>
  </si>
  <si>
    <t>Contratuerca M50</t>
  </si>
  <si>
    <t>Contratuerca M63</t>
  </si>
  <si>
    <t>Caja estanca IP65 225x500x135</t>
  </si>
  <si>
    <t>Caja estanca IP65 330x500x135</t>
  </si>
  <si>
    <t>Caja estanca IP65 330x175x135</t>
  </si>
  <si>
    <t>Caja estanca IP65 330x330x135</t>
  </si>
  <si>
    <t>3002-GL</t>
  </si>
  <si>
    <t>Kit IP68 caja estanca 80x80 con gel aislante</t>
  </si>
  <si>
    <t>3050-N</t>
  </si>
  <si>
    <t>3051-N</t>
  </si>
  <si>
    <t>3052-N</t>
  </si>
  <si>
    <t>3067-1</t>
  </si>
  <si>
    <t>Caja estanca cableada con 1 toma schuko + 1 toma 3P+N+T 16A IP44</t>
  </si>
  <si>
    <t>3069-1</t>
  </si>
  <si>
    <t>Caja estanca cableada con 2 tomas schuko + 1 toma 3P+N+T 16A IP44</t>
  </si>
  <si>
    <t>Caja para 1 mecanismo tabiqueria hueca IP20</t>
  </si>
  <si>
    <t>Cajas para tabiquería hueca</t>
  </si>
  <si>
    <t>10.2</t>
  </si>
  <si>
    <t>Caja derivación tabiquería hueca 115x115x45 IP20</t>
  </si>
  <si>
    <t>Caja derivación tabiquería hueca 175x115x45 IP20</t>
  </si>
  <si>
    <t>Caja derivación tabiquería hueca 205x130x45 IP20</t>
  </si>
  <si>
    <t>Caja derivación tabiquería hueca 400x150x60 IP20</t>
  </si>
  <si>
    <t>Caja para 2 mecanismos tabiqueria hueca IP20</t>
  </si>
  <si>
    <t>Caja para 3 mecanismos tabiqueria hueca IP20</t>
  </si>
  <si>
    <t>Caja derivación tabiqueria hueca punto de luz IP20</t>
  </si>
  <si>
    <t>Caja para 1 mecanismo tabiqueria hueca con tapa IP20</t>
  </si>
  <si>
    <t>Caja para 4 mecanismos tabiqueria hueca IP20</t>
  </si>
  <si>
    <t>Caja  derivación 150x300x60 Tabiquería hueca</t>
  </si>
  <si>
    <t>3250-F</t>
  </si>
  <si>
    <t>Pieza unión para enlazar 3250 IP20</t>
  </si>
  <si>
    <t>3251A</t>
  </si>
  <si>
    <t>Caja derivación tabiquería hueca 115x115x45 IP30 con tapa con garras</t>
  </si>
  <si>
    <t>3252A</t>
  </si>
  <si>
    <t>Caja derivación tabiquería hueca 115x162x45 IP30 con tapa con garras</t>
  </si>
  <si>
    <t>3253A</t>
  </si>
  <si>
    <t>Caja derivación tabiquería hueca 130x200x60 IP30 con tapa con garras</t>
  </si>
  <si>
    <t>T-3251</t>
  </si>
  <si>
    <t>Tapa para caja de tabiqueria hueca 115x 115 mm</t>
  </si>
  <si>
    <t>T-3252</t>
  </si>
  <si>
    <t>Tapa para caja de tabiqueria hueca 115x 175 mm</t>
  </si>
  <si>
    <t>T-3253</t>
  </si>
  <si>
    <t>Tapa para caja de tabiqueria hueca 130x 205 mm</t>
  </si>
  <si>
    <t>T-3254</t>
  </si>
  <si>
    <t>Tapa para caja de tabiqueria hueca 150x 400 mm</t>
  </si>
  <si>
    <t>3251-TA</t>
  </si>
  <si>
    <t>Caja derivación tabiquería hueca 118x118x45 IP20 Tornillos</t>
  </si>
  <si>
    <t>3252-TA</t>
  </si>
  <si>
    <t>Caja derivación tabiquería hueca 175x115x45 IP20 Tornillos</t>
  </si>
  <si>
    <t>3253-TA</t>
  </si>
  <si>
    <t>Caja distribuciónpladur 215x145 Tornillos</t>
  </si>
  <si>
    <t>Caja empotrar pladur redonda 67x60 IP30</t>
  </si>
  <si>
    <t>Caja empotrar universal para 1 mecanismo IP30</t>
  </si>
  <si>
    <t>Cajas derivación empotrar</t>
  </si>
  <si>
    <t>10.3</t>
  </si>
  <si>
    <t>Caja derivación de empotrar IP30 115x115x45</t>
  </si>
  <si>
    <t>Caja derivación de empotrar IP30 175x115x50</t>
  </si>
  <si>
    <t>Caja derivación de empotrar IP30 205x137x60</t>
  </si>
  <si>
    <t>Caja derivación de empotrar IP30 210x210x60</t>
  </si>
  <si>
    <t>Caja derivación de empotrar IP30 255x255x65</t>
  </si>
  <si>
    <t>Caja derivación empotrar AA IP30</t>
  </si>
  <si>
    <t>Caja derivación de empotrar IP30 Ø80x40</t>
  </si>
  <si>
    <t>Caja derivación de empotrar IP30 Ø100x50</t>
  </si>
  <si>
    <t>Caja  derivación 300x150x60</t>
  </si>
  <si>
    <t>Caja derivación de empotrar IP30 100x170x40</t>
  </si>
  <si>
    <t>Caja derivación de empotrar IP30 217x317x60</t>
  </si>
  <si>
    <t>Caja derivación de empotrar IP30 317x517x60</t>
  </si>
  <si>
    <t>3102.1</t>
  </si>
  <si>
    <t>3201T</t>
  </si>
  <si>
    <t>3202T</t>
  </si>
  <si>
    <t>3203T</t>
  </si>
  <si>
    <t>3204T</t>
  </si>
  <si>
    <t>3205T</t>
  </si>
  <si>
    <t>T-3102</t>
  </si>
  <si>
    <t>Tapa caja mecanismos universal 66 x 66 mm</t>
  </si>
  <si>
    <t>T-3201</t>
  </si>
  <si>
    <t>Tapa con garras metálicas 100 x 100 mm</t>
  </si>
  <si>
    <t>T-3201T</t>
  </si>
  <si>
    <t>Tapa con tornillos 100 x 100 mm</t>
  </si>
  <si>
    <t>T-3202</t>
  </si>
  <si>
    <t>Tapa con garras metálicas 160 x 100 mm</t>
  </si>
  <si>
    <t>T-3202T</t>
  </si>
  <si>
    <t>Tapa con tornillos 160x 100 mm</t>
  </si>
  <si>
    <t>T-3203</t>
  </si>
  <si>
    <t>Tapa con garras metálicas 200 x 130 mm</t>
  </si>
  <si>
    <t>T-3203T</t>
  </si>
  <si>
    <t>Tapa con tornillos 200x 130 mm</t>
  </si>
  <si>
    <t>T-3204</t>
  </si>
  <si>
    <t>Tapa con garras metálicas 200 x 200 mm</t>
  </si>
  <si>
    <t>T-3204T</t>
  </si>
  <si>
    <t>Tapa con tornillos 200x 200 mm</t>
  </si>
  <si>
    <t>T-3205</t>
  </si>
  <si>
    <t>Tapa con garras metálicas 250 x 250 mm</t>
  </si>
  <si>
    <t>T-3205T</t>
  </si>
  <si>
    <t>Tapa con tornillos 250x 250 mm</t>
  </si>
  <si>
    <t>T-3210</t>
  </si>
  <si>
    <t>Tapa con garras metálicas Ø 80</t>
  </si>
  <si>
    <t>T-3211</t>
  </si>
  <si>
    <t>Tapa con garras metálicas Ø 100</t>
  </si>
  <si>
    <t>T-3221</t>
  </si>
  <si>
    <t>Tapa con tornillos 100 x 170 mm</t>
  </si>
  <si>
    <t>T-3222</t>
  </si>
  <si>
    <t>Tapa con tornillos 200 x 300 mm</t>
  </si>
  <si>
    <t>T-3223</t>
  </si>
  <si>
    <t>Tapa con tornillos 300 x 500 mm</t>
  </si>
  <si>
    <t>B-3201</t>
  </si>
  <si>
    <t>Base de caja 3201</t>
  </si>
  <si>
    <t>B-3202</t>
  </si>
  <si>
    <t>Base de caja 3202</t>
  </si>
  <si>
    <t>B-3203</t>
  </si>
  <si>
    <t>Base de caja 3203</t>
  </si>
  <si>
    <t>B-3204</t>
  </si>
  <si>
    <t>Base de caja 3204</t>
  </si>
  <si>
    <t>Clavija móvil 10A sin toma de tierra</t>
  </si>
  <si>
    <t>CLAVIJAS, BASES Y ADAPTADORES DOMÉSTICOS</t>
  </si>
  <si>
    <t>Clavijas móviles</t>
  </si>
  <si>
    <t>11.1</t>
  </si>
  <si>
    <t>Clavija móvil 10A salida lateral sin toma de tierra</t>
  </si>
  <si>
    <t>Clavija móvil 16A con doble sistema de toma de tierra</t>
  </si>
  <si>
    <t>Clavija móvil 16A de salida lateral con toma de tierra</t>
  </si>
  <si>
    <t>Clavija móvil 16A con toma de tierra</t>
  </si>
  <si>
    <t>Clavija móvil PVC goma 16A con doble sistema de toma de tierra</t>
  </si>
  <si>
    <t>Clavija de goma 16A con doble sistema de toma de tierra</t>
  </si>
  <si>
    <t>Clavija goma tipo schuko IP44</t>
  </si>
  <si>
    <t>Clavija móvil 25A con toma de tierra</t>
  </si>
  <si>
    <t>Clavija móvil extraplana 16A de salida lateral con doble sistema de toma de tierra</t>
  </si>
  <si>
    <t>Clavija de goma 16A con toma de tierra</t>
  </si>
  <si>
    <t>Clavija de goma 16A con toma de tierra IP44</t>
  </si>
  <si>
    <t>Clavija de goma con tirador 16A y doble sistema de toma de tierra IP44</t>
  </si>
  <si>
    <t>Clavija móvil tipo schuko alta resistencia IP54</t>
  </si>
  <si>
    <t>Clavija móvil tipo schuko IP54</t>
  </si>
  <si>
    <t>1001-N</t>
  </si>
  <si>
    <t>1101-N</t>
  </si>
  <si>
    <t>1102-N</t>
  </si>
  <si>
    <t>1103-N</t>
  </si>
  <si>
    <t>1104-B</t>
  </si>
  <si>
    <t>Base de goma 16A con toma de tierra IP44</t>
  </si>
  <si>
    <t>Bases móviles</t>
  </si>
  <si>
    <t>11.2</t>
  </si>
  <si>
    <t>Base móvil 10A sin toma de tierra</t>
  </si>
  <si>
    <t>Base móvil 16A con toma de tierra</t>
  </si>
  <si>
    <t>Base móvil PVC goma 16A con toma de tierra</t>
  </si>
  <si>
    <t>Base de goma 16A con toma de tierra</t>
  </si>
  <si>
    <t>Base goma tipo schuko IP44</t>
  </si>
  <si>
    <t>Base goma francesa 16A IP44</t>
  </si>
  <si>
    <t>Base de goma con tapa y tirador 16A IP44</t>
  </si>
  <si>
    <t>Base móvil tipo schuko alta resistencia IP54</t>
  </si>
  <si>
    <t>Base móvil tipo schuko IP54</t>
  </si>
  <si>
    <t>Pack clavija móvil 16A + base móvil 16A alta resistencia al impacto IP54</t>
  </si>
  <si>
    <t>2002-N</t>
  </si>
  <si>
    <t>2101-N</t>
  </si>
  <si>
    <t>2104-B</t>
  </si>
  <si>
    <t>Base de superficie 16A sin toma de tierra con portacontactos en porcelana</t>
  </si>
  <si>
    <t>Bases fijas unitarias</t>
  </si>
  <si>
    <t>11.3</t>
  </si>
  <si>
    <t>Base de empotrar 16A con toma de tierra con portacontactos en porcelana</t>
  </si>
  <si>
    <t>Base de superficie 16A con toma de tierra con portacontactos en porcelana</t>
  </si>
  <si>
    <t>Base de empotrar 25A con toma de tierra</t>
  </si>
  <si>
    <t>Base carril DIN 16A con toma de tierra</t>
  </si>
  <si>
    <t>2301.1</t>
  </si>
  <si>
    <t>187F</t>
  </si>
  <si>
    <t>Adaptador triple frances goma, regleta 3P IP54</t>
  </si>
  <si>
    <t>Adaptadores</t>
  </si>
  <si>
    <t>11.4</t>
  </si>
  <si>
    <t>187F-5</t>
  </si>
  <si>
    <t>Adaptador triple schuko goma, regleta 5P IP54</t>
  </si>
  <si>
    <t>187G</t>
  </si>
  <si>
    <t>Adaptador triple schuko goma, regleta 3P IP54</t>
  </si>
  <si>
    <t>187G-5</t>
  </si>
  <si>
    <t>188F</t>
  </si>
  <si>
    <t>Adaptador triple frances goma, regleta 3P con prensaestopas IP54</t>
  </si>
  <si>
    <t>188F-5</t>
  </si>
  <si>
    <t>Adaptador triple schuko goma, regleta 5P con prensaestopas IP54</t>
  </si>
  <si>
    <t>188G</t>
  </si>
  <si>
    <t>Adaptador triple schuko goma, regleta 3P con prensaestopas IP54</t>
  </si>
  <si>
    <t>188G-5</t>
  </si>
  <si>
    <t>Adaptador triple 10A, conector con espigas de 4mm</t>
  </si>
  <si>
    <t>Adaptador triple 10A, conector con espigas de 4,8 mm</t>
  </si>
  <si>
    <t>Adaptador doble 16A con toma de tierra, portacontactos en cerámica</t>
  </si>
  <si>
    <t>Adaptador triple 16A con toma de tierra, portacontactos en cerámica</t>
  </si>
  <si>
    <t>Adaptador triple 16A con toma de tierra</t>
  </si>
  <si>
    <t>Adaptador triple, 1 toma 16A con toma de tierra y 2 tomas 10A sin toma de tierra</t>
  </si>
  <si>
    <t>Adaptador doble TT 16A 250V con USB A + USB C 3,4A</t>
  </si>
  <si>
    <t>Adaptador triple TT 16A 250V con USB A + USB C 3,4A</t>
  </si>
  <si>
    <t>1307-N</t>
  </si>
  <si>
    <t>Adaptador Triple de Baja Tensión</t>
  </si>
  <si>
    <t>1403-E</t>
  </si>
  <si>
    <t>Adaptador europeo universal 10A</t>
  </si>
  <si>
    <t>Adaptador EU-UK 7,2A</t>
  </si>
  <si>
    <t>Adaptadores de viaje</t>
  </si>
  <si>
    <t>11.5</t>
  </si>
  <si>
    <t>Adaptador UK-EU 13A</t>
  </si>
  <si>
    <t>Adaptador EU-UK 13A</t>
  </si>
  <si>
    <t>Adaptador EU-US 6A</t>
  </si>
  <si>
    <t>Adaptador US-EU 15A</t>
  </si>
  <si>
    <t>Adaptador australiano/chino europeo 15A</t>
  </si>
  <si>
    <t>1407.1</t>
  </si>
  <si>
    <t>Adaptador 16A con toma de tierra 16A y con 2 USB de 2,1A 5V</t>
  </si>
  <si>
    <t>11.6</t>
  </si>
  <si>
    <t>Adaptador con interruptor 16A con toma de tierra</t>
  </si>
  <si>
    <t>Adaptador 16A con toma de tierra y salida para cable</t>
  </si>
  <si>
    <t>Adaptador 1toma</t>
  </si>
  <si>
    <t>Adaptador 2 tomas</t>
  </si>
  <si>
    <t>Adaptador 3 tomas</t>
  </si>
  <si>
    <t>Adaptador cargador USB doble  2,1A  5V</t>
  </si>
  <si>
    <t>1332-N</t>
  </si>
  <si>
    <t>1333-N</t>
  </si>
  <si>
    <t>Base 2 tomas 16A con toma de tierra</t>
  </si>
  <si>
    <t>BASES MÚLTIPLES</t>
  </si>
  <si>
    <t>Bases múltiples sin cable</t>
  </si>
  <si>
    <t>12.1</t>
  </si>
  <si>
    <t>Base 3 tomas 16A con toma de tierra</t>
  </si>
  <si>
    <t>Base 5 tomas 16A con toma de tierra</t>
  </si>
  <si>
    <t>Base 6 tomas 16A con toma de tierra</t>
  </si>
  <si>
    <t>Base 6 tomas 16A con toma de tierra e interruptor</t>
  </si>
  <si>
    <t>Base 8 tomas 16A con toma de tierra</t>
  </si>
  <si>
    <t>Base 3 tomas 16A con toma de tierra e interruptor</t>
  </si>
  <si>
    <t>Base 4 tomas 16A con toma de tierra</t>
  </si>
  <si>
    <t>Base 5 tomas 16A con toma de tierra e interruptor</t>
  </si>
  <si>
    <t>Base 4 tomas 16A con toma de tierra e interruptor</t>
  </si>
  <si>
    <t>Base 8 tomas 16A con toma de tierra e interruptor</t>
  </si>
  <si>
    <t>Base 2 tomas 16A con toma de tierra e interruptor</t>
  </si>
  <si>
    <t>Base 3 tomas 16A con toma de tierra, interruptor y USB A + USB C</t>
  </si>
  <si>
    <t>Base 6 tomas 16A con toma de tierra, interruptor y 2 puertos USB</t>
  </si>
  <si>
    <t>Base 8 tomas 16A con toma de tierra, interruptor y 2 puertos USB</t>
  </si>
  <si>
    <t>2502-N</t>
  </si>
  <si>
    <t>2503-N</t>
  </si>
  <si>
    <t>2523-N</t>
  </si>
  <si>
    <t>2524-N</t>
  </si>
  <si>
    <t>2533-N</t>
  </si>
  <si>
    <t>Base 3 tomas 16A con toma de tierra, interruptor y 2 puertos USB</t>
  </si>
  <si>
    <t>9/403</t>
  </si>
  <si>
    <t>Base múltiple 3 tomas</t>
  </si>
  <si>
    <t>9/404</t>
  </si>
  <si>
    <t>Base múltiples 4 tomas</t>
  </si>
  <si>
    <t>9/406</t>
  </si>
  <si>
    <t>Base múltiple 6 tomas</t>
  </si>
  <si>
    <t>9/414</t>
  </si>
  <si>
    <t>Base Múltiple 4 salidas</t>
  </si>
  <si>
    <t>9/416</t>
  </si>
  <si>
    <t>Base Múltiple 6 salidas</t>
  </si>
  <si>
    <t>Base 2 tomas 16A con toma de tierra y 1.5m de cable</t>
  </si>
  <si>
    <t>Bases múltiples con cable</t>
  </si>
  <si>
    <t>12.2</t>
  </si>
  <si>
    <t>Base 3 tomas 16A con toma de tierra y 1.5m de cable</t>
  </si>
  <si>
    <t>Base 6 tomas 16A con toma de tierra y 1.5m de cable</t>
  </si>
  <si>
    <t>Base 6 tomas 16A con toma de tierra e interruptor y 1.5m de cable</t>
  </si>
  <si>
    <t>Base 8 tomas 16A con toma de tierra y 1.5m de cable</t>
  </si>
  <si>
    <t>Base 5 tomas 16A con toma de tierra y 1.5m de cable</t>
  </si>
  <si>
    <t>Base 2 tomas 16A con toma de tierra e interruptor y 1.5m de cable</t>
  </si>
  <si>
    <t>Base 3 tomas 16A con toma de tierra e interruptor y 1.5m de cable</t>
  </si>
  <si>
    <t>Base 5 tomas 16A con toma de tierra e interruptor y 1.5m de cable</t>
  </si>
  <si>
    <t>Base 4 tomas 16A con toma de tierra y 1.5m de cable</t>
  </si>
  <si>
    <t>Base 4 tomas 16A con toma de tierra e interruptor y 1.5m de cable</t>
  </si>
  <si>
    <t>Base 8 tomas 16A con toma de tierra e interruptor y 1.5m de cable</t>
  </si>
  <si>
    <t>Base aluminio 3 tomas 16A con toma de tierra, interruptor, 2 puertos USB y 1.5m cable</t>
  </si>
  <si>
    <t>Base 3 tomas 16A con toma de tierra, interruptor,  USB A + USB C y 1.5m de cable</t>
  </si>
  <si>
    <t>Base 6 tomas 16A con toma de tierra, interruptor, 2 puertos USB y 1.5m de cable</t>
  </si>
  <si>
    <t>Base 8 tomas 16A con toma de tierra, interruptor, USB-A + USB-C  y 1.5m de cable</t>
  </si>
  <si>
    <t>Base redonda 4 tomas 16A con toma de tierra, interruptor, 2 puertos USB y 1.5m de cable</t>
  </si>
  <si>
    <t>Base aluminio 4 tomas 16A con toma de tierra, interruptor, 2 puertos USB, 1.5m cable y protección sobretensiones</t>
  </si>
  <si>
    <t>Base aluminio 6 tomas 16A con toma de tierra, interruptor, 2 puertos USB, 1.5m cable y protección sobretensiones</t>
  </si>
  <si>
    <t>2517/3</t>
  </si>
  <si>
    <t>Base 6 tomas 16A con toma de tierra y 3m de cable</t>
  </si>
  <si>
    <t>2518/3</t>
  </si>
  <si>
    <t>Base 6 tomas 16A con toma de tierra e interruptor y 3m de cable</t>
  </si>
  <si>
    <t>2518-N</t>
  </si>
  <si>
    <t>2623/3</t>
  </si>
  <si>
    <t>Base 3 tomas 16A con toma de tierra e interruptor y 3m de cable</t>
  </si>
  <si>
    <t>2623-N</t>
  </si>
  <si>
    <t>2627/3</t>
  </si>
  <si>
    <t>Base 4 tomas 16A con toma de tierra y 3m de cable</t>
  </si>
  <si>
    <t>2628/3</t>
  </si>
  <si>
    <t>Base 4 tomas 16A con toma de tierra e interruptor y 3m de cable</t>
  </si>
  <si>
    <t>2628-N</t>
  </si>
  <si>
    <t>2633-N</t>
  </si>
  <si>
    <t>Base 3 tomas 16A con toma de tierra, interruptor, 2 puertos USB y 1.5m de cable</t>
  </si>
  <si>
    <t>2636-N</t>
  </si>
  <si>
    <t>2644/3</t>
  </si>
  <si>
    <t>Base redonda 4 tomas 16A con toma de tierra, interruptor, 2 puertos USB y 3m de cable</t>
  </si>
  <si>
    <t>9/402</t>
  </si>
  <si>
    <t>Base múltiple  2  Tomas  2P+T 16A 250V</t>
  </si>
  <si>
    <t>9/503</t>
  </si>
  <si>
    <t>9/504</t>
  </si>
  <si>
    <t>9/505</t>
  </si>
  <si>
    <t>9/506</t>
  </si>
  <si>
    <t>9/703</t>
  </si>
  <si>
    <t>9/703-N</t>
  </si>
  <si>
    <t>9/704</t>
  </si>
  <si>
    <t>9/704-N</t>
  </si>
  <si>
    <t>9/705</t>
  </si>
  <si>
    <t>9/705-N</t>
  </si>
  <si>
    <t>9/706</t>
  </si>
  <si>
    <t>9/706-N</t>
  </si>
  <si>
    <t>9/713</t>
  </si>
  <si>
    <t>Base 3 salida Cable con switch+ usb</t>
  </si>
  <si>
    <t>9/714</t>
  </si>
  <si>
    <t>Base 4 Tomas  TT 16A-250V + interruptor con tapa IP44</t>
  </si>
  <si>
    <t>9/716</t>
  </si>
  <si>
    <t>9/803</t>
  </si>
  <si>
    <t>9/804</t>
  </si>
  <si>
    <t>9/805</t>
  </si>
  <si>
    <t>Base 5 tomas 16A con toma de tierra e interruptor y 3m de cable</t>
  </si>
  <si>
    <t>9/806</t>
  </si>
  <si>
    <t>9/903</t>
  </si>
  <si>
    <t>Base 3sal 2P+T 16A 250V + interruptor  Cable5m Blanco</t>
  </si>
  <si>
    <t>9/904</t>
  </si>
  <si>
    <t>Base  4sal 2P+T 16A 250V + interruptor Cable 5m Blanco</t>
  </si>
  <si>
    <t>9/906</t>
  </si>
  <si>
    <t>Base 6 Tomas  2P+T 16A 250V + interruptor Cable 5m Blanco</t>
  </si>
  <si>
    <t>Cruzamiento de empotrar 10A Blanco</t>
  </si>
  <si>
    <t>MECANISMOS</t>
  </si>
  <si>
    <t>Mecanismos de empotrar</t>
  </si>
  <si>
    <t>13.1</t>
  </si>
  <si>
    <t>Pulsador de empotrar 10A Blanco</t>
  </si>
  <si>
    <t>Pulsador luminoso de empotrar 10A Blanco</t>
  </si>
  <si>
    <t>Marco doble de empotrar Blanco</t>
  </si>
  <si>
    <t>Marco triple de empotrar Blanco</t>
  </si>
  <si>
    <t>Base 16A con toma de tierra de empotrar Blanco</t>
  </si>
  <si>
    <t>Doble base 16A con toma de tierra de empotrar Blanco</t>
  </si>
  <si>
    <t>Toma Radio/TV de empotrar Blanco</t>
  </si>
  <si>
    <t>Toma de teléfono RJ-11 de empotrar Blanco</t>
  </si>
  <si>
    <t>Toma de teléfono RJ-45 de empotrar Blanco</t>
  </si>
  <si>
    <t>Base 16A con toma de tierra de empotrar con 2 puertos USB de 2.1A 5V Blanco</t>
  </si>
  <si>
    <t>Cruzamiento de empotrar 10A Aluminio</t>
  </si>
  <si>
    <t>Pulsador de empotrar 10A Aluminio</t>
  </si>
  <si>
    <t>Pulsador luminoso de empotrar 10A Aluminio</t>
  </si>
  <si>
    <t>Marco doble de empotrar Aluminio</t>
  </si>
  <si>
    <t>Marco triple de empotrar Aluminio</t>
  </si>
  <si>
    <t>Base 16A con toma de tierra de empotrar Aluminio</t>
  </si>
  <si>
    <t>Doble base 16A con toma de tierra de empotrar Aluminio</t>
  </si>
  <si>
    <t>Toma Radio/TV de empotrar Aluminio</t>
  </si>
  <si>
    <t>Toma de teléfono RJ-11 de empotrar Aluminio</t>
  </si>
  <si>
    <t>Toma de teléfono RJ-45 de empotrar Aluminio</t>
  </si>
  <si>
    <t>Base 16A con toma de tierra de empotrar con 2 puertos USB de 2.1A 5V Aluminio</t>
  </si>
  <si>
    <t>Interruptor-Conmutador de empotrar 10A Blanco</t>
  </si>
  <si>
    <t>Doble Conmutador de empotrar 10A Blanco</t>
  </si>
  <si>
    <t>Interruptor-Conmutador de empotrar 10A Aluminio</t>
  </si>
  <si>
    <t>Doble Conmutador de empotrar 10A Aluminio</t>
  </si>
  <si>
    <t>5001-B</t>
  </si>
  <si>
    <t>Interruptor de superficie 10A</t>
  </si>
  <si>
    <t>Mecanismos de superficie</t>
  </si>
  <si>
    <t>13.2</t>
  </si>
  <si>
    <t>5002-B</t>
  </si>
  <si>
    <t>Conmutador de superficie 10A</t>
  </si>
  <si>
    <t>5003-B</t>
  </si>
  <si>
    <t>Doble Conmutador de superficie 10A</t>
  </si>
  <si>
    <t>5010-B</t>
  </si>
  <si>
    <t>Pulsador timbre de superficie 10A</t>
  </si>
  <si>
    <t>5011-B</t>
  </si>
  <si>
    <t>Pulsador luz de superficie 10A</t>
  </si>
  <si>
    <t>5023-B</t>
  </si>
  <si>
    <t>Base 16A con toma de tierra de superficie</t>
  </si>
  <si>
    <t>5024-B</t>
  </si>
  <si>
    <t>Base 16A sin toma de tierra de superficie</t>
  </si>
  <si>
    <t>5500-B</t>
  </si>
  <si>
    <t>Zócalo unitario</t>
  </si>
  <si>
    <t>5502-B</t>
  </si>
  <si>
    <t>Zócalo doble</t>
  </si>
  <si>
    <t>5503-B</t>
  </si>
  <si>
    <t>Zócalo triple</t>
  </si>
  <si>
    <t>Doble Interruptor de superficie 10A</t>
  </si>
  <si>
    <t>Doble base 16A con toma de tierra de superficie</t>
  </si>
  <si>
    <t>Interruptor-Conmutador de superficie estanco 10A IP55</t>
  </si>
  <si>
    <t>Mecanismos de superfície para uso exterior</t>
  </si>
  <si>
    <t>13.3</t>
  </si>
  <si>
    <t>Doble interruptor de superficie estanco 10A IP55</t>
  </si>
  <si>
    <t>Pulsador de superficie estanco 10A IP55</t>
  </si>
  <si>
    <t>Base 16A con toma de tierra de superficie estanca IP55</t>
  </si>
  <si>
    <t>Doble base 16A con toma de tierra de superficie estanca IP55</t>
  </si>
  <si>
    <t>Conmutador 10A+ Base 16A con toma de tierra de superficie estancos IP55</t>
  </si>
  <si>
    <t>Interruptor Conmutador superficie 10A 250V IP55</t>
  </si>
  <si>
    <t>Conmutador doble IP55</t>
  </si>
  <si>
    <t>Pulsador IP55</t>
  </si>
  <si>
    <t>Base IP55</t>
  </si>
  <si>
    <t>19089L</t>
  </si>
  <si>
    <t>Pulsador Led IP55</t>
  </si>
  <si>
    <t>19096H</t>
  </si>
  <si>
    <t>Doble base horizontal IP55</t>
  </si>
  <si>
    <t>19096V</t>
  </si>
  <si>
    <t>Doble base vertical IP55</t>
  </si>
  <si>
    <t>19097H</t>
  </si>
  <si>
    <t>Conmutador + Base vertical IP55</t>
  </si>
  <si>
    <t>19097V</t>
  </si>
  <si>
    <t>Conmutador + Base horizontal IP55</t>
  </si>
  <si>
    <t>Interruptor-Conmutador de superficie estanco 10A IP54</t>
  </si>
  <si>
    <t>Pulsador de superficie estanco 10A IP54</t>
  </si>
  <si>
    <t>Doble interruptor de superficie estanco 10A IP54</t>
  </si>
  <si>
    <t>Base 16A con toma de tierra de superficie estanca IP54</t>
  </si>
  <si>
    <t>Doble base 16A con toma de tierra de superficie estanca IP54</t>
  </si>
  <si>
    <t>Conmutador 10A + Base 16A con toma de tierra de superficie estancos IP54</t>
  </si>
  <si>
    <t>5102-N</t>
  </si>
  <si>
    <t>5110-N</t>
  </si>
  <si>
    <t>5103-N</t>
  </si>
  <si>
    <t>5123-N</t>
  </si>
  <si>
    <t>5125-N</t>
  </si>
  <si>
    <t>5126-N</t>
  </si>
  <si>
    <t>Conmutador empotrar estanc 10A 250V IP55</t>
  </si>
  <si>
    <t>Pulsador empotrar  estanco 10A 250V IP55</t>
  </si>
  <si>
    <t>Base TT lat. empotrar  estanco 16A 250V IP55</t>
  </si>
  <si>
    <t>Toma tv empotrar  estanco IP55</t>
  </si>
  <si>
    <t>Enrollacable 4 tomas con toma de tierra y 25m de cable</t>
  </si>
  <si>
    <t>ENRROLLACABLES Y PROLONGADORES</t>
  </si>
  <si>
    <t>Enrollacables</t>
  </si>
  <si>
    <t>14.1</t>
  </si>
  <si>
    <t>Enrollacable 4 tomas con toma de tierra y 50m de cable</t>
  </si>
  <si>
    <t>Enrollacable 4 tomas con toma de tierra y 10m de cable</t>
  </si>
  <si>
    <t>Enrollacable 4 tomas con toma de tierra y 15m de cable</t>
  </si>
  <si>
    <t>30009-F</t>
  </si>
  <si>
    <t>Enrollacable 4 tomas francesas con toma de tierra y 25m de cable</t>
  </si>
  <si>
    <t>30010-F</t>
  </si>
  <si>
    <t>Enrollacable 4 tomas francesas con toma de tierra y 50m de cable</t>
  </si>
  <si>
    <t>30115-F</t>
  </si>
  <si>
    <t>Enrollacable 4 tomas francesas con toma de tierra y 15m de cable</t>
  </si>
  <si>
    <t>Prolongador 2m cable 2x1 Blanco</t>
  </si>
  <si>
    <t>Prolongadores</t>
  </si>
  <si>
    <t>14.2</t>
  </si>
  <si>
    <t>Prolongador 3m cable 2x1 Blanco</t>
  </si>
  <si>
    <t>Prolongador 5m cable 2x1 Blanco</t>
  </si>
  <si>
    <t>Prolongador 2m cable 3G1,5 Blanco</t>
  </si>
  <si>
    <t>Prolongador 3m cable 3G1,5 Blanco</t>
  </si>
  <si>
    <t>Prolongador 4m cable 3G1,5 Blanco</t>
  </si>
  <si>
    <t>Prolongador 5m cable 3G1,5 Blanco</t>
  </si>
  <si>
    <t>Prolongador 10m cable 3G1,5 Negro</t>
  </si>
  <si>
    <t>Prolongador 10m cable 3G1,5 Rojo</t>
  </si>
  <si>
    <t>Prolongador 25m cable 3G1,5 Rojo</t>
  </si>
  <si>
    <t>Prolongador 15m cable 3G1,5 Rojo</t>
  </si>
  <si>
    <t>2983-N</t>
  </si>
  <si>
    <t>Prolongador 3m cable 3G1,5 Negro</t>
  </si>
  <si>
    <t>Roller 2 puertos USB y 2 m. de cable</t>
  </si>
  <si>
    <t>Rollers</t>
  </si>
  <si>
    <t>14.3</t>
  </si>
  <si>
    <t>2956-G</t>
  </si>
  <si>
    <t>Roller 2 tomas sin toma de tierra y 3m. de cable</t>
  </si>
  <si>
    <t>2992-G</t>
  </si>
  <si>
    <t>Roller 1 toma con toma de tierra y 2m. de cable</t>
  </si>
  <si>
    <t>Portalámparas cerámica E-27</t>
  </si>
  <si>
    <t>PORTALÁMPARAS e ILUMINACIÓN</t>
  </si>
  <si>
    <t>Portalámparas</t>
  </si>
  <si>
    <t>15.1</t>
  </si>
  <si>
    <t>Portalámparas de baquelita liso E-27 Negro</t>
  </si>
  <si>
    <t>Portalámparas baquelita roscado E-27</t>
  </si>
  <si>
    <t>Portalámparas de baquelita roscado con tope E-27</t>
  </si>
  <si>
    <t>Arandela roscada para portalámparas E-27</t>
  </si>
  <si>
    <t>Portalámparas de baquelita roscado con tope y arandela E-27</t>
  </si>
  <si>
    <t>Portalámparas de baquelita roscado con tope, arandela e interruptor E-27</t>
  </si>
  <si>
    <t>Portalámparas termoplástico provisional para obra E-27</t>
  </si>
  <si>
    <t>Portalámparas zócalo recto E-27</t>
  </si>
  <si>
    <t>Portalámparas zócalo curvo E-27</t>
  </si>
  <si>
    <t>Portalámparas zócalo orientable E-27 con camisa de porcelana</t>
  </si>
  <si>
    <t>Portalámparas feria cable plano E-27</t>
  </si>
  <si>
    <t>Cable plano 2x1,5mm2 rollo 50m</t>
  </si>
  <si>
    <t>18.1</t>
  </si>
  <si>
    <t>Portalámparas termoplástico linestra para tubo de 1 casquillo</t>
  </si>
  <si>
    <t>Portalámparas termoplástico linestra para tubo de 2 casquillos IP54</t>
  </si>
  <si>
    <t>Portacebador de fluorescencia</t>
  </si>
  <si>
    <t>Portalámparas de fluorescencia casquillo G13</t>
  </si>
  <si>
    <t>Portalámparas de fluorescencia casquillo G13 con portacebador</t>
  </si>
  <si>
    <t>Portalámparas metálico liso E-27</t>
  </si>
  <si>
    <t>Portalámparas metálico roscado con arandelas E-27</t>
  </si>
  <si>
    <t>Portalámparas metálico roscado con arandelas e interruptor de cadena E-27</t>
  </si>
  <si>
    <t>Portalámparas cerámica E-14</t>
  </si>
  <si>
    <t>Portalámparas baquelita liso E-14</t>
  </si>
  <si>
    <t>Portalámparas baquelita roscado E-14</t>
  </si>
  <si>
    <t>Portalámparas de baquelita roscado con tope E-14</t>
  </si>
  <si>
    <t>Arandela roscada para portalámparas E-14</t>
  </si>
  <si>
    <t>Portalámparas de baquelita roscado con tope y arandela E-14</t>
  </si>
  <si>
    <t>Portalámparas metálico liso E-14</t>
  </si>
  <si>
    <t>Portalámparas metálico roscado con arandelas E-14</t>
  </si>
  <si>
    <t>Portalámparas halógeno GU 5.3 / GU 6.35</t>
  </si>
  <si>
    <t>Portalámparas halógeno R7s</t>
  </si>
  <si>
    <t>Portalámparas halógenas lineales de 78mm</t>
  </si>
  <si>
    <t>Portalámparas halógenas lineales de 118mm</t>
  </si>
  <si>
    <t>Portalámparas cerámica E-40</t>
  </si>
  <si>
    <t>Portalámparas cerámica E-40 3/8G</t>
  </si>
  <si>
    <t>Portalámparas halógeno GU 10 / GZ 10</t>
  </si>
  <si>
    <t>Adaptador portalámparas E-27 a E-14</t>
  </si>
  <si>
    <t>Adaptador portalámparas E-14 a E-27</t>
  </si>
  <si>
    <t>Adaptador portalámparas E-27 a GU-10</t>
  </si>
  <si>
    <t>Adaptador portalámparas E-14 a GU-10</t>
  </si>
  <si>
    <t>Adaptador portalámparas GU-10 a E-14</t>
  </si>
  <si>
    <t>Adaptador portalámparas GU-10 a E-27</t>
  </si>
  <si>
    <t>Portalámparas zócalo orientable E-27 con caja estanca 4 conos IP20</t>
  </si>
  <si>
    <t>161.1</t>
  </si>
  <si>
    <t>161-B</t>
  </si>
  <si>
    <t>Portalámparas de baquelita liso E-27 Blanco</t>
  </si>
  <si>
    <t>162-B</t>
  </si>
  <si>
    <t>163B</t>
  </si>
  <si>
    <t>164-B</t>
  </si>
  <si>
    <t>166-B</t>
  </si>
  <si>
    <t>167B</t>
  </si>
  <si>
    <t>Portalámparas roscado</t>
  </si>
  <si>
    <t>175-N</t>
  </si>
  <si>
    <t>461-B</t>
  </si>
  <si>
    <t>462-B</t>
  </si>
  <si>
    <t>463-B</t>
  </si>
  <si>
    <t>464-B</t>
  </si>
  <si>
    <t>466-B</t>
  </si>
  <si>
    <t>Interrruptor de paso 2A 250V Blanco</t>
  </si>
  <si>
    <t>Interruptores de paso</t>
  </si>
  <si>
    <t>15.2</t>
  </si>
  <si>
    <t>Interrruptor de paso 2A Blanco</t>
  </si>
  <si>
    <t>Interrruptor de pie 2A 250V Blanco</t>
  </si>
  <si>
    <t>4402-N</t>
  </si>
  <si>
    <t>Interrruptor de paso 2A 250V Negro</t>
  </si>
  <si>
    <t>4403-N</t>
  </si>
  <si>
    <t>Interrruptor de paso 2A Negro</t>
  </si>
  <si>
    <t>4405-N</t>
  </si>
  <si>
    <t>Interrruptor de pie 2A 250V Negro</t>
  </si>
  <si>
    <t>Lámpara portátil con interruptor y 5m de cable IP20</t>
  </si>
  <si>
    <t>Iluminacion</t>
  </si>
  <si>
    <t>15.3</t>
  </si>
  <si>
    <t>Lámpara portátil con mango de goma sin cable IP20</t>
  </si>
  <si>
    <t>Lámpara portátil con mango de goma, pinza y 5m de cable IP20</t>
  </si>
  <si>
    <t>Lámpara portátil con mango de goma y 5m de cable IP20</t>
  </si>
  <si>
    <t>Lámpara portátil con mango de goma, pinza y 10m de cable IP20</t>
  </si>
  <si>
    <t>Lámpara portátil con mango de goma y 10m de cable IP20</t>
  </si>
  <si>
    <t>4409G</t>
  </si>
  <si>
    <t>Aplique para exterior oval IP44 negro</t>
  </si>
  <si>
    <t>4410G</t>
  </si>
  <si>
    <t>Aplique para exterior oval IP44 blanco</t>
  </si>
  <si>
    <t>4411G</t>
  </si>
  <si>
    <t>Aplique para exterior redondo IP44 negro</t>
  </si>
  <si>
    <t>4412G</t>
  </si>
  <si>
    <t>Aplique para exterior redondo IP44 blanco</t>
  </si>
  <si>
    <t>4413G</t>
  </si>
  <si>
    <t>Aplique para exterior horizontal IP44 negro</t>
  </si>
  <si>
    <t>4414G</t>
  </si>
  <si>
    <t>Aplique para exterior horizontal IP44 blanco</t>
  </si>
  <si>
    <t>4415G</t>
  </si>
  <si>
    <t>Aplique para exterior vertical IP44 negro</t>
  </si>
  <si>
    <t>4416G</t>
  </si>
  <si>
    <t>Aplique para exterior vertical IP44 blanco</t>
  </si>
  <si>
    <t>Minicanal 12x12mm,blanca, 2 m.</t>
  </si>
  <si>
    <t>MINICANAL</t>
  </si>
  <si>
    <t>Minicanales</t>
  </si>
  <si>
    <t>16.1</t>
  </si>
  <si>
    <t>Minicanal 40x40mm,blanca, 2 m.</t>
  </si>
  <si>
    <t>Minicanal 15x30mm,blanca, 2 m.</t>
  </si>
  <si>
    <t>Minicanal 16x16mm,blanca, 2 m.</t>
  </si>
  <si>
    <t>Minicanal 16x25mm,blanca, 2 m.</t>
  </si>
  <si>
    <t>Minicanal 40x60mm,blanca, 2 m.</t>
  </si>
  <si>
    <t>Minicanal 16x40mm,blanca, 2 m.</t>
  </si>
  <si>
    <t>Minicanal 20x50mm,blanca, 2 m.</t>
  </si>
  <si>
    <t>Minicanal 20x60mm,blanca, 2 m.</t>
  </si>
  <si>
    <t>Minicanal 60x100mm,blanca, 2 m.</t>
  </si>
  <si>
    <t>71501A</t>
  </si>
  <si>
    <t>Canal flexible adhesiva 10x10mm, rollo 5m</t>
  </si>
  <si>
    <t>71502A</t>
  </si>
  <si>
    <t>Canal adhesiva autoconformable 10x16mm, rollo 5m</t>
  </si>
  <si>
    <t>71503A</t>
  </si>
  <si>
    <t>Canal esquinera adhesiva autoconformable 15x32mm, rollo 5m</t>
  </si>
  <si>
    <t>71518A</t>
  </si>
  <si>
    <t>Minicanal adhesiva 7x12mm,blanca, 2 m.</t>
  </si>
  <si>
    <t>71528A</t>
  </si>
  <si>
    <t>Minicanal adhesiva 10x15mm,blanca, 2 m.</t>
  </si>
  <si>
    <t>71529A</t>
  </si>
  <si>
    <t>Minicanal adhesiva 10x20mm,blanca, 2 m.</t>
  </si>
  <si>
    <t>71538A</t>
  </si>
  <si>
    <t>Minicanal adhesiva 12x12mm,blanca, 2 m.</t>
  </si>
  <si>
    <t>71557A</t>
  </si>
  <si>
    <t>Minicanal adhesiva 16x16mm,blanca, 2 m.</t>
  </si>
  <si>
    <t>71560A</t>
  </si>
  <si>
    <t>Minicanal adhesiva 16x25mm,blanca, 2 m.</t>
  </si>
  <si>
    <t>71628A</t>
  </si>
  <si>
    <t>Minicanal adhesiva 10x15mm,efecto madera, 2 m.</t>
  </si>
  <si>
    <t>71629A</t>
  </si>
  <si>
    <t>Minicanal adhesiva 10x20mm,efecto madera, 2 m.</t>
  </si>
  <si>
    <t>71717-B</t>
  </si>
  <si>
    <t>Accesorios para minicanales 7x12 blancos, bolsa 5 unidades</t>
  </si>
  <si>
    <t>Accessorios minicanales</t>
  </si>
  <si>
    <t>16.2</t>
  </si>
  <si>
    <t>71727-B</t>
  </si>
  <si>
    <t>Accesorios para minicanales 10x15 blancos, bolsa 5 unidades</t>
  </si>
  <si>
    <t>71729-B</t>
  </si>
  <si>
    <t>Accesorios para minicanales 10x20 blancos, bolsa 5 unidades</t>
  </si>
  <si>
    <t>71737-B</t>
  </si>
  <si>
    <t>Accesorios para minicanales 12x12 blancos, bolsa 5 unidades</t>
  </si>
  <si>
    <t>71747-B</t>
  </si>
  <si>
    <t>Accesorios para minicanales 10x35 blancos, bolsa 5 unidades</t>
  </si>
  <si>
    <t>71757-B</t>
  </si>
  <si>
    <t>Accesorios para minicanales 16x16 blancos, bolsa 5 unidades</t>
  </si>
  <si>
    <t>71760-B</t>
  </si>
  <si>
    <t>Accesorios para minicanales 16x25 blancos, bolsa 5 unidades</t>
  </si>
  <si>
    <t>71777-B</t>
  </si>
  <si>
    <t>Accesorios para minicanales 20x50 blancos, bolsa 5 unidades</t>
  </si>
  <si>
    <t>71787-B</t>
  </si>
  <si>
    <t>Accesorios para minicanales 20x60 blancos, bolsa 5 unidades</t>
  </si>
  <si>
    <t>71827-B</t>
  </si>
  <si>
    <t>Accesorios para minicanales 10x15 efecto madera, bolsa 5 unidades</t>
  </si>
  <si>
    <t>71829-B</t>
  </si>
  <si>
    <t>Accesorios para minicanales 10x20 efecto madera, bolsa 5 unidades</t>
  </si>
  <si>
    <t>Caja superficie mecanismos individual</t>
  </si>
  <si>
    <t>Caja superficie mecanismos doble</t>
  </si>
  <si>
    <t>Caja superficie mecanismos triple</t>
  </si>
  <si>
    <t>Cantidad Minima de venta</t>
  </si>
  <si>
    <t>134-4</t>
  </si>
  <si>
    <t>134_5</t>
  </si>
  <si>
    <t>_</t>
  </si>
  <si>
    <t>CLAVIJAS Y BASES PARA USO INDUSTRIAL SpeedPRO</t>
  </si>
  <si>
    <t>Envolventes cableadas con tomas de corriente y protecciones IP53</t>
  </si>
  <si>
    <t>* Hasta final de existencias</t>
  </si>
  <si>
    <t>** Disponible a partir de abril 2026</t>
  </si>
  <si>
    <t>Mecanismos de empotrar para uso exterior</t>
  </si>
  <si>
    <t>13.4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</si>
</sst>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9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13"/>
      <color theme="1"/>
      <name val="Aptos Narrow"/>
      <family val="2"/>
      <scheme val="minor"/>
    </font>
    <font>
      <sz val="13"/>
      <color rgb="FF000000"/>
      <name val="Aptos Narrow"/>
      <family val="2"/>
      <scheme val="minor"/>
    </font>
    <font>
      <sz val="13"/>
      <color theme="1"/>
      <name val="Aptos Narrow"/>
      <family val="2"/>
      <scheme val="minor"/>
    </font>
    <font>
      <sz val="13"/>
      <color rgb="FFFF0000"/>
      <name val="Aptos Narrow"/>
      <family val="2"/>
      <scheme val="minor"/>
    </font>
    <font>
      <sz val="13"/>
      <color rgb="FF000000"/>
      <name val="Aptos"/>
      <family val="2"/>
    </font>
    <font>
      <sz val="13"/>
      <name val="Aptos"/>
      <family val="2"/>
    </font>
    <font>
      <sz val="13"/>
      <color rgb="FF000000"/>
      <name val="Aptos"/>
      <family val="2"/>
    </font>
    <font>
      <sz val="13"/>
      <name val="Calibri"/>
      <family val="2"/>
    </font>
    <font>
      <sz val="13"/>
      <color rgb="FF000000"/>
      <name val="Calibri"/>
      <family val="2"/>
    </font>
    <font>
      <sz val="11"/>
      <name val="Calibri"/>
      <family val="2"/>
    </font>
    <font>
      <sz val="13"/>
      <color rgb="FF000000"/>
      <name val="Helvetica"/>
      <family val="2"/>
    </font>
    <font>
      <sz val="11"/>
      <color theme="1"/>
      <name val="Calibri"/>
      <family val="2"/>
    </font>
    <font>
      <sz val="12"/>
      <color rgb="FF00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3"/>
      <color theme="3" tint="0.499984740745262"/>
      <name val="Aptos Narrow"/>
      <family val="2"/>
      <scheme val="minor"/>
    </font>
    <font>
      <sz val="12"/>
      <color theme="3" tint="0.499984740745262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B4E6"/>
      </left>
      <right/>
      <top/>
      <bottom style="thin">
        <color rgb="FF00B4E6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2" fillId="0" borderId="0"/>
  </cellStyleXfs>
  <cellXfs count="39">
    <xf numFmtId="0" fontId="0" fillId="0" borderId="0" xfId="0"/>
    <xf numFmtId="44" fontId="5" fillId="0" borderId="0" xfId="1" applyFont="1" applyFill="1" applyBorder="1" applyAlignment="1">
      <alignment horizontal="right"/>
    </xf>
    <xf numFmtId="44" fontId="6" fillId="0" borderId="0" xfId="1" applyFont="1" applyFill="1" applyBorder="1" applyAlignment="1">
      <alignment horizontal="right"/>
    </xf>
    <xf numFmtId="44" fontId="17" fillId="0" borderId="0" xfId="1" applyFont="1" applyFill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1" fontId="4" fillId="0" borderId="0" xfId="0" applyNumberFormat="1" applyFont="1" applyAlignment="1">
      <alignment horizontal="left"/>
    </xf>
    <xf numFmtId="0" fontId="5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" fontId="6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2" fontId="5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49" fontId="12" fillId="0" borderId="1" xfId="2" applyNumberFormat="1" applyBorder="1" applyAlignment="1">
      <alignment horizontal="left"/>
    </xf>
    <xf numFmtId="49" fontId="12" fillId="0" borderId="1" xfId="2" applyNumberFormat="1" applyBorder="1" applyAlignment="1">
      <alignment horizontal="right"/>
    </xf>
    <xf numFmtId="0" fontId="8" fillId="0" borderId="0" xfId="0" applyFont="1" applyAlignment="1">
      <alignment horizontal="left" vertical="center"/>
    </xf>
    <xf numFmtId="1" fontId="13" fillId="0" borderId="0" xfId="0" applyNumberFormat="1" applyFont="1" applyAlignment="1">
      <alignment horizontal="left"/>
    </xf>
    <xf numFmtId="49" fontId="14" fillId="0" borderId="1" xfId="0" applyNumberFormat="1" applyFont="1" applyBorder="1" applyAlignment="1">
      <alignment horizontal="left"/>
    </xf>
    <xf numFmtId="0" fontId="1" fillId="0" borderId="0" xfId="0" applyFont="1"/>
    <xf numFmtId="44" fontId="15" fillId="0" borderId="0" xfId="0" applyNumberFormat="1" applyFont="1" applyAlignment="1">
      <alignment horizontal="right"/>
    </xf>
    <xf numFmtId="44" fontId="0" fillId="0" borderId="0" xfId="1" applyFont="1" applyFill="1" applyAlignment="1">
      <alignment horizontal="right"/>
    </xf>
    <xf numFmtId="1" fontId="17" fillId="0" borderId="0" xfId="0" applyNumberFormat="1" applyFont="1" applyAlignment="1">
      <alignment horizontal="left"/>
    </xf>
    <xf numFmtId="0" fontId="17" fillId="0" borderId="0" xfId="0" applyFont="1"/>
    <xf numFmtId="0" fontId="1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0" fontId="16" fillId="0" borderId="0" xfId="0" applyNumberFormat="1" applyFont="1" applyAlignment="1">
      <alignment horizontal="center"/>
    </xf>
    <xf numFmtId="0" fontId="18" fillId="0" borderId="0" xfId="0" applyNumberFormat="1" applyFont="1" applyAlignment="1">
      <alignment horizontal="center"/>
    </xf>
  </cellXfs>
  <cellStyles count="3">
    <cellStyle name="Moneda" xfId="1" builtinId="4"/>
    <cellStyle name="Normal" xfId="0" builtinId="0"/>
    <cellStyle name="Normal 2" xfId="2"/>
  </cellStyles>
  <dxfs count="1"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378"/>
  <sheetViews>
    <sheetView tabSelected="1" zoomScale="50" zoomScaleNormal="50" workbookViewId="0">
      <selection activeCell="A2216" sqref="A2216"/>
    </sheetView>
  </sheetViews>
  <sheetFormatPr baseColWidth="10" defaultColWidth="10.90625" defaultRowHeight="15"/>
  <cols>
    <col min="1" max="1" width="27.36328125" customWidth="1"/>
    <col min="2" max="2" width="52.36328125" customWidth="1"/>
    <col min="3" max="3" width="34.36328125" style="33" customWidth="1"/>
    <col min="4" max="4" width="37.6328125" style="11" customWidth="1"/>
    <col min="5" max="5" width="54.90625" customWidth="1"/>
    <col min="6" max="6" width="50" customWidth="1"/>
    <col min="7" max="7" width="36.90625" style="11" customWidth="1"/>
    <col min="8" max="8" width="41.08984375" customWidth="1"/>
  </cols>
  <sheetData>
    <row r="1" spans="1:7" s="8" customFormat="1" ht="16.8">
      <c r="A1" s="4" t="s">
        <v>0</v>
      </c>
      <c r="B1" s="5" t="s">
        <v>1</v>
      </c>
      <c r="C1" s="6" t="s">
        <v>5</v>
      </c>
      <c r="D1" s="7" t="s">
        <v>2177</v>
      </c>
      <c r="E1" s="7" t="s">
        <v>2</v>
      </c>
      <c r="F1" s="5" t="s">
        <v>3</v>
      </c>
      <c r="G1" s="7" t="s">
        <v>4</v>
      </c>
    </row>
    <row r="2" spans="1:7" ht="16.8">
      <c r="A2" s="9">
        <v>13100</v>
      </c>
      <c r="B2" s="10" t="s">
        <v>6</v>
      </c>
      <c r="C2" s="1">
        <v>10.11</v>
      </c>
      <c r="D2" s="36">
        <v>10</v>
      </c>
      <c r="E2" s="10" t="s">
        <v>7</v>
      </c>
      <c r="F2" s="10" t="s">
        <v>8</v>
      </c>
      <c r="G2" s="12" t="s">
        <v>9</v>
      </c>
    </row>
    <row r="3" spans="1:7" ht="16.8">
      <c r="A3" s="9">
        <v>13101</v>
      </c>
      <c r="B3" s="10" t="s">
        <v>10</v>
      </c>
      <c r="C3" s="1">
        <v>14.19</v>
      </c>
      <c r="D3" s="36">
        <v>10</v>
      </c>
      <c r="E3" s="10" t="s">
        <v>7</v>
      </c>
      <c r="F3" s="10" t="s">
        <v>8</v>
      </c>
      <c r="G3" s="12" t="s">
        <v>9</v>
      </c>
    </row>
    <row r="4" spans="1:7" ht="16.8">
      <c r="A4" s="9">
        <v>13102</v>
      </c>
      <c r="B4" s="10" t="s">
        <v>11</v>
      </c>
      <c r="C4" s="1">
        <v>19.260000000000002</v>
      </c>
      <c r="D4" s="36">
        <v>5</v>
      </c>
      <c r="E4" s="10" t="s">
        <v>7</v>
      </c>
      <c r="F4" s="10" t="s">
        <v>8</v>
      </c>
      <c r="G4" s="12" t="s">
        <v>9</v>
      </c>
    </row>
    <row r="5" spans="1:7" ht="16.8">
      <c r="A5" s="9">
        <v>13103</v>
      </c>
      <c r="B5" s="10" t="s">
        <v>12</v>
      </c>
      <c r="C5" s="1">
        <v>22.26</v>
      </c>
      <c r="D5" s="36">
        <v>5</v>
      </c>
      <c r="E5" s="10" t="s">
        <v>7</v>
      </c>
      <c r="F5" s="10" t="s">
        <v>8</v>
      </c>
      <c r="G5" s="12" t="s">
        <v>9</v>
      </c>
    </row>
    <row r="6" spans="1:7" ht="16.8">
      <c r="A6" s="9">
        <v>13104</v>
      </c>
      <c r="B6" s="10" t="s">
        <v>13</v>
      </c>
      <c r="C6" s="1">
        <v>17.68</v>
      </c>
      <c r="D6" s="36">
        <v>8</v>
      </c>
      <c r="E6" s="10" t="s">
        <v>7</v>
      </c>
      <c r="F6" s="10" t="s">
        <v>8</v>
      </c>
      <c r="G6" s="12" t="s">
        <v>9</v>
      </c>
    </row>
    <row r="7" spans="1:7" ht="16.8">
      <c r="A7" s="9">
        <v>13105</v>
      </c>
      <c r="B7" s="10" t="s">
        <v>14</v>
      </c>
      <c r="C7" s="1">
        <v>25.16</v>
      </c>
      <c r="D7" s="36">
        <v>4</v>
      </c>
      <c r="E7" s="10" t="s">
        <v>7</v>
      </c>
      <c r="F7" s="10" t="s">
        <v>8</v>
      </c>
      <c r="G7" s="12" t="s">
        <v>9</v>
      </c>
    </row>
    <row r="8" spans="1:7" ht="16.8">
      <c r="A8" s="9">
        <v>13200</v>
      </c>
      <c r="B8" s="10" t="s">
        <v>6</v>
      </c>
      <c r="C8" s="1">
        <v>8.18</v>
      </c>
      <c r="D8" s="36">
        <v>10</v>
      </c>
      <c r="E8" s="10" t="s">
        <v>7</v>
      </c>
      <c r="F8" s="10" t="s">
        <v>8</v>
      </c>
      <c r="G8" s="12" t="s">
        <v>9</v>
      </c>
    </row>
    <row r="9" spans="1:7" ht="16.8">
      <c r="A9" s="9">
        <v>13201</v>
      </c>
      <c r="B9" s="10" t="s">
        <v>10</v>
      </c>
      <c r="C9" s="1">
        <v>11.93</v>
      </c>
      <c r="D9" s="36">
        <v>10</v>
      </c>
      <c r="E9" s="10" t="s">
        <v>7</v>
      </c>
      <c r="F9" s="10" t="s">
        <v>8</v>
      </c>
      <c r="G9" s="12" t="s">
        <v>9</v>
      </c>
    </row>
    <row r="10" spans="1:7" ht="16.8">
      <c r="A10" s="9">
        <v>13202</v>
      </c>
      <c r="B10" s="10" t="s">
        <v>13</v>
      </c>
      <c r="C10" s="1">
        <v>16.43</v>
      </c>
      <c r="D10" s="36">
        <v>8</v>
      </c>
      <c r="E10" s="10" t="s">
        <v>7</v>
      </c>
      <c r="F10" s="10" t="s">
        <v>8</v>
      </c>
      <c r="G10" s="12" t="s">
        <v>9</v>
      </c>
    </row>
    <row r="11" spans="1:7" ht="16.8">
      <c r="A11" s="9">
        <v>13203</v>
      </c>
      <c r="B11" s="10" t="s">
        <v>11</v>
      </c>
      <c r="C11" s="1">
        <v>13.99</v>
      </c>
      <c r="D11" s="36">
        <v>5</v>
      </c>
      <c r="E11" s="10" t="s">
        <v>7</v>
      </c>
      <c r="F11" s="10" t="s">
        <v>8</v>
      </c>
      <c r="G11" s="12" t="s">
        <v>9</v>
      </c>
    </row>
    <row r="12" spans="1:7" ht="16.8">
      <c r="A12" s="9">
        <v>13204</v>
      </c>
      <c r="B12" s="10" t="s">
        <v>12</v>
      </c>
      <c r="C12" s="1">
        <v>21.91</v>
      </c>
      <c r="D12" s="36">
        <v>5</v>
      </c>
      <c r="E12" s="10" t="s">
        <v>7</v>
      </c>
      <c r="F12" s="10" t="s">
        <v>8</v>
      </c>
      <c r="G12" s="12" t="s">
        <v>9</v>
      </c>
    </row>
    <row r="13" spans="1:7" ht="16.8">
      <c r="A13" s="9">
        <v>13206</v>
      </c>
      <c r="B13" s="10" t="s">
        <v>14</v>
      </c>
      <c r="C13" s="1">
        <v>27.35</v>
      </c>
      <c r="D13" s="36">
        <v>4</v>
      </c>
      <c r="E13" s="10" t="s">
        <v>7</v>
      </c>
      <c r="F13" s="10" t="s">
        <v>8</v>
      </c>
      <c r="G13" s="12" t="s">
        <v>9</v>
      </c>
    </row>
    <row r="14" spans="1:7" ht="16.8">
      <c r="A14" s="9">
        <v>13300</v>
      </c>
      <c r="B14" s="10" t="s">
        <v>10</v>
      </c>
      <c r="C14" s="1">
        <v>9.35</v>
      </c>
      <c r="D14" s="36">
        <v>10</v>
      </c>
      <c r="E14" s="10" t="s">
        <v>7</v>
      </c>
      <c r="F14" s="10" t="s">
        <v>8</v>
      </c>
      <c r="G14" s="12" t="s">
        <v>9</v>
      </c>
    </row>
    <row r="15" spans="1:7" ht="16.8">
      <c r="A15" s="9">
        <v>13301</v>
      </c>
      <c r="B15" s="10" t="s">
        <v>13</v>
      </c>
      <c r="C15" s="1">
        <v>11.68</v>
      </c>
      <c r="D15" s="36">
        <v>8</v>
      </c>
      <c r="E15" s="10" t="s">
        <v>7</v>
      </c>
      <c r="F15" s="10" t="s">
        <v>8</v>
      </c>
      <c r="G15" s="12" t="s">
        <v>9</v>
      </c>
    </row>
    <row r="16" spans="1:7" ht="16.8">
      <c r="A16" s="9">
        <v>13302</v>
      </c>
      <c r="B16" s="10" t="s">
        <v>12</v>
      </c>
      <c r="C16" s="1">
        <v>13.48</v>
      </c>
      <c r="D16" s="36">
        <v>5</v>
      </c>
      <c r="E16" s="10" t="s">
        <v>7</v>
      </c>
      <c r="F16" s="10" t="s">
        <v>8</v>
      </c>
      <c r="G16" s="12" t="s">
        <v>9</v>
      </c>
    </row>
    <row r="17" spans="1:7" ht="16.8">
      <c r="A17" s="9">
        <v>13303</v>
      </c>
      <c r="B17" s="10" t="s">
        <v>14</v>
      </c>
      <c r="C17" s="1">
        <v>21.64</v>
      </c>
      <c r="D17" s="36">
        <v>4</v>
      </c>
      <c r="E17" s="10" t="s">
        <v>7</v>
      </c>
      <c r="F17" s="10" t="s">
        <v>8</v>
      </c>
      <c r="G17" s="12" t="s">
        <v>9</v>
      </c>
    </row>
    <row r="18" spans="1:7" ht="16.8">
      <c r="A18" s="9">
        <v>13304</v>
      </c>
      <c r="B18" s="10" t="s">
        <v>6</v>
      </c>
      <c r="C18" s="1">
        <v>13.75</v>
      </c>
      <c r="D18" s="36">
        <v>10</v>
      </c>
      <c r="E18" s="10" t="s">
        <v>7</v>
      </c>
      <c r="F18" s="10" t="s">
        <v>8</v>
      </c>
      <c r="G18" s="12" t="s">
        <v>9</v>
      </c>
    </row>
    <row r="19" spans="1:7" ht="16.8">
      <c r="A19" s="9">
        <v>13305</v>
      </c>
      <c r="B19" s="10" t="s">
        <v>11</v>
      </c>
      <c r="C19" s="1">
        <v>16.84</v>
      </c>
      <c r="D19" s="36">
        <v>5</v>
      </c>
      <c r="E19" s="10" t="s">
        <v>7</v>
      </c>
      <c r="F19" s="10" t="s">
        <v>8</v>
      </c>
      <c r="G19" s="12" t="s">
        <v>9</v>
      </c>
    </row>
    <row r="20" spans="1:7" ht="16.8">
      <c r="A20" s="9">
        <v>13400</v>
      </c>
      <c r="B20" s="10" t="s">
        <v>10</v>
      </c>
      <c r="C20" s="1">
        <v>23.26</v>
      </c>
      <c r="D20" s="36">
        <v>10</v>
      </c>
      <c r="E20" s="10" t="s">
        <v>7</v>
      </c>
      <c r="F20" s="10" t="s">
        <v>8</v>
      </c>
      <c r="G20" s="12" t="s">
        <v>9</v>
      </c>
    </row>
    <row r="21" spans="1:7" ht="16.8">
      <c r="A21" s="9">
        <v>13401</v>
      </c>
      <c r="B21" s="10" t="s">
        <v>13</v>
      </c>
      <c r="C21" s="1">
        <v>17.71</v>
      </c>
      <c r="D21" s="36">
        <v>8</v>
      </c>
      <c r="E21" s="10" t="s">
        <v>7</v>
      </c>
      <c r="F21" s="10" t="s">
        <v>8</v>
      </c>
      <c r="G21" s="12" t="s">
        <v>9</v>
      </c>
    </row>
    <row r="22" spans="1:7" ht="16.8">
      <c r="A22" s="9">
        <v>13402</v>
      </c>
      <c r="B22" s="10" t="s">
        <v>12</v>
      </c>
      <c r="C22" s="1">
        <v>23.73</v>
      </c>
      <c r="D22" s="36">
        <v>5</v>
      </c>
      <c r="E22" s="10" t="s">
        <v>7</v>
      </c>
      <c r="F22" s="10" t="s">
        <v>8</v>
      </c>
      <c r="G22" s="12" t="s">
        <v>9</v>
      </c>
    </row>
    <row r="23" spans="1:7" ht="16.8">
      <c r="A23" s="9">
        <v>13403</v>
      </c>
      <c r="B23" s="10" t="s">
        <v>14</v>
      </c>
      <c r="C23" s="1">
        <v>27.35</v>
      </c>
      <c r="D23" s="36">
        <v>4</v>
      </c>
      <c r="E23" s="10" t="s">
        <v>7</v>
      </c>
      <c r="F23" s="10" t="s">
        <v>8</v>
      </c>
      <c r="G23" s="12" t="s">
        <v>9</v>
      </c>
    </row>
    <row r="24" spans="1:7" ht="16.8">
      <c r="A24" s="9" t="s">
        <v>2178</v>
      </c>
      <c r="B24" s="10" t="s">
        <v>6</v>
      </c>
      <c r="C24" s="1">
        <v>9.86</v>
      </c>
      <c r="D24" s="11" t="s">
        <v>2180</v>
      </c>
      <c r="E24" s="10" t="s">
        <v>7</v>
      </c>
      <c r="F24" s="10" t="s">
        <v>8</v>
      </c>
      <c r="G24" s="12" t="s">
        <v>9</v>
      </c>
    </row>
    <row r="25" spans="1:7" ht="16.8">
      <c r="A25" s="9" t="s">
        <v>2179</v>
      </c>
      <c r="B25" s="10" t="s">
        <v>11</v>
      </c>
      <c r="C25" s="1">
        <v>18.88</v>
      </c>
      <c r="D25" s="11" t="s">
        <v>2180</v>
      </c>
      <c r="E25" s="10" t="s">
        <v>7</v>
      </c>
      <c r="F25" s="10" t="s">
        <v>8</v>
      </c>
      <c r="G25" s="12" t="s">
        <v>9</v>
      </c>
    </row>
    <row r="26" spans="1:7" ht="16.8">
      <c r="A26" s="9">
        <v>14100</v>
      </c>
      <c r="B26" s="10" t="s">
        <v>15</v>
      </c>
      <c r="C26" s="1">
        <v>20.81</v>
      </c>
      <c r="D26" s="36">
        <v>10</v>
      </c>
      <c r="E26" s="10" t="s">
        <v>7</v>
      </c>
      <c r="F26" s="10" t="s">
        <v>8</v>
      </c>
      <c r="G26" s="12" t="s">
        <v>9</v>
      </c>
    </row>
    <row r="27" spans="1:7" ht="16.8">
      <c r="A27" s="9">
        <v>14101</v>
      </c>
      <c r="B27" s="10" t="s">
        <v>16</v>
      </c>
      <c r="C27" s="1">
        <v>25.04</v>
      </c>
      <c r="D27" s="36">
        <v>8</v>
      </c>
      <c r="E27" s="10" t="s">
        <v>7</v>
      </c>
      <c r="F27" s="10" t="s">
        <v>8</v>
      </c>
      <c r="G27" s="12" t="s">
        <v>9</v>
      </c>
    </row>
    <row r="28" spans="1:7" ht="16.8">
      <c r="A28" s="9">
        <v>14102</v>
      </c>
      <c r="B28" s="10" t="s">
        <v>17</v>
      </c>
      <c r="C28" s="1">
        <v>34.26</v>
      </c>
      <c r="D28" s="36">
        <v>4</v>
      </c>
      <c r="E28" s="10" t="s">
        <v>7</v>
      </c>
      <c r="F28" s="10" t="s">
        <v>8</v>
      </c>
      <c r="G28" s="12" t="s">
        <v>9</v>
      </c>
    </row>
    <row r="29" spans="1:7" ht="16.8">
      <c r="A29" s="9">
        <v>14103</v>
      </c>
      <c r="B29" s="10" t="s">
        <v>18</v>
      </c>
      <c r="C29" s="1">
        <v>37.11</v>
      </c>
      <c r="D29" s="36">
        <v>4</v>
      </c>
      <c r="E29" s="10" t="s">
        <v>7</v>
      </c>
      <c r="F29" s="10" t="s">
        <v>8</v>
      </c>
      <c r="G29" s="12" t="s">
        <v>9</v>
      </c>
    </row>
    <row r="30" spans="1:7" ht="16.8">
      <c r="A30" s="9">
        <v>14108</v>
      </c>
      <c r="B30" s="10" t="s">
        <v>19</v>
      </c>
      <c r="C30" s="1">
        <v>110.18</v>
      </c>
      <c r="D30" s="36">
        <v>2</v>
      </c>
      <c r="E30" s="10" t="s">
        <v>7</v>
      </c>
      <c r="F30" s="10" t="s">
        <v>8</v>
      </c>
      <c r="G30" s="12" t="s">
        <v>9</v>
      </c>
    </row>
    <row r="31" spans="1:7" ht="16.8">
      <c r="A31" s="9">
        <v>14109</v>
      </c>
      <c r="B31" s="10" t="s">
        <v>20</v>
      </c>
      <c r="C31" s="1">
        <v>124.63</v>
      </c>
      <c r="D31" s="36">
        <v>2</v>
      </c>
      <c r="E31" s="10" t="s">
        <v>7</v>
      </c>
      <c r="F31" s="10" t="s">
        <v>8</v>
      </c>
      <c r="G31" s="12" t="s">
        <v>9</v>
      </c>
    </row>
    <row r="32" spans="1:7" ht="16.8">
      <c r="A32" s="9">
        <v>14110</v>
      </c>
      <c r="B32" s="10" t="s">
        <v>21</v>
      </c>
      <c r="C32" s="1">
        <v>247.43</v>
      </c>
      <c r="D32" s="36">
        <v>1</v>
      </c>
      <c r="E32" s="10" t="s">
        <v>7</v>
      </c>
      <c r="F32" s="10" t="s">
        <v>8</v>
      </c>
      <c r="G32" s="12" t="s">
        <v>9</v>
      </c>
    </row>
    <row r="33" spans="1:7" ht="16.8">
      <c r="A33" s="9">
        <v>14111</v>
      </c>
      <c r="B33" s="10" t="s">
        <v>22</v>
      </c>
      <c r="C33" s="1">
        <v>293.95999999999998</v>
      </c>
      <c r="D33" s="36">
        <v>1</v>
      </c>
      <c r="E33" s="10" t="s">
        <v>7</v>
      </c>
      <c r="F33" s="10" t="s">
        <v>8</v>
      </c>
      <c r="G33" s="12" t="s">
        <v>9</v>
      </c>
    </row>
    <row r="34" spans="1:7" ht="16.8">
      <c r="A34" s="9">
        <v>14112</v>
      </c>
      <c r="B34" s="10" t="s">
        <v>23</v>
      </c>
      <c r="C34" s="1">
        <v>28.95</v>
      </c>
      <c r="D34" s="36">
        <v>4</v>
      </c>
      <c r="E34" s="10" t="s">
        <v>7</v>
      </c>
      <c r="F34" s="10" t="s">
        <v>8</v>
      </c>
      <c r="G34" s="12" t="s">
        <v>9</v>
      </c>
    </row>
    <row r="35" spans="1:7" ht="16.8">
      <c r="A35" s="9">
        <v>14113</v>
      </c>
      <c r="B35" s="10" t="s">
        <v>24</v>
      </c>
      <c r="C35" s="1">
        <v>43.66</v>
      </c>
      <c r="D35" s="11" t="s">
        <v>2180</v>
      </c>
      <c r="E35" s="10" t="s">
        <v>7</v>
      </c>
      <c r="F35" s="10" t="s">
        <v>8</v>
      </c>
      <c r="G35" s="12" t="s">
        <v>9</v>
      </c>
    </row>
    <row r="36" spans="1:7" ht="16.8">
      <c r="A36" s="9">
        <v>14114</v>
      </c>
      <c r="B36" s="10" t="s">
        <v>25</v>
      </c>
      <c r="C36" s="1">
        <v>130.30000000000001</v>
      </c>
      <c r="D36" s="11" t="s">
        <v>2180</v>
      </c>
      <c r="E36" s="10" t="s">
        <v>7</v>
      </c>
      <c r="F36" s="10" t="s">
        <v>8</v>
      </c>
      <c r="G36" s="12" t="s">
        <v>9</v>
      </c>
    </row>
    <row r="37" spans="1:7" ht="16.8">
      <c r="A37" s="9">
        <v>14115</v>
      </c>
      <c r="B37" s="10" t="s">
        <v>26</v>
      </c>
      <c r="C37" s="1">
        <v>282.45999999999998</v>
      </c>
      <c r="D37" s="11" t="s">
        <v>2180</v>
      </c>
      <c r="E37" s="10" t="s">
        <v>7</v>
      </c>
      <c r="F37" s="10" t="s">
        <v>8</v>
      </c>
      <c r="G37" s="12" t="s">
        <v>9</v>
      </c>
    </row>
    <row r="38" spans="1:7" ht="16.8">
      <c r="A38" s="9">
        <v>14200</v>
      </c>
      <c r="B38" s="10" t="s">
        <v>15</v>
      </c>
      <c r="C38" s="1">
        <v>13.38</v>
      </c>
      <c r="D38" s="36">
        <v>10</v>
      </c>
      <c r="E38" s="10" t="s">
        <v>7</v>
      </c>
      <c r="F38" s="10" t="s">
        <v>8</v>
      </c>
      <c r="G38" s="12" t="s">
        <v>9</v>
      </c>
    </row>
    <row r="39" spans="1:7" ht="16.8">
      <c r="A39" s="9">
        <v>14201</v>
      </c>
      <c r="B39" s="10" t="s">
        <v>16</v>
      </c>
      <c r="C39" s="1">
        <v>25.24</v>
      </c>
      <c r="D39" s="36">
        <v>8</v>
      </c>
      <c r="E39" s="10" t="s">
        <v>7</v>
      </c>
      <c r="F39" s="10" t="s">
        <v>8</v>
      </c>
      <c r="G39" s="12" t="s">
        <v>9</v>
      </c>
    </row>
    <row r="40" spans="1:7" ht="16.8">
      <c r="A40" s="9">
        <v>14202</v>
      </c>
      <c r="B40" s="10" t="s">
        <v>23</v>
      </c>
      <c r="C40" s="1">
        <v>30.24</v>
      </c>
      <c r="D40" s="36">
        <v>4</v>
      </c>
      <c r="E40" s="10" t="s">
        <v>7</v>
      </c>
      <c r="F40" s="10" t="s">
        <v>8</v>
      </c>
      <c r="G40" s="12" t="s">
        <v>9</v>
      </c>
    </row>
    <row r="41" spans="1:7" ht="16.8">
      <c r="A41" s="9">
        <v>14203</v>
      </c>
      <c r="B41" s="10" t="s">
        <v>17</v>
      </c>
      <c r="C41" s="1">
        <v>25.28</v>
      </c>
      <c r="D41" s="36">
        <v>4</v>
      </c>
      <c r="E41" s="10" t="s">
        <v>7</v>
      </c>
      <c r="F41" s="10" t="s">
        <v>8</v>
      </c>
      <c r="G41" s="12" t="s">
        <v>9</v>
      </c>
    </row>
    <row r="42" spans="1:7" ht="16.8">
      <c r="A42" s="9">
        <v>14204</v>
      </c>
      <c r="B42" s="10" t="s">
        <v>18</v>
      </c>
      <c r="C42" s="1">
        <v>40.69</v>
      </c>
      <c r="D42" s="36">
        <v>4</v>
      </c>
      <c r="E42" s="10" t="s">
        <v>7</v>
      </c>
      <c r="F42" s="10" t="s">
        <v>8</v>
      </c>
      <c r="G42" s="12" t="s">
        <v>9</v>
      </c>
    </row>
    <row r="43" spans="1:7" ht="16.8">
      <c r="A43" s="9">
        <v>14205</v>
      </c>
      <c r="B43" s="10" t="s">
        <v>19</v>
      </c>
      <c r="C43" s="1">
        <v>73.180000000000007</v>
      </c>
      <c r="D43" s="36">
        <v>2</v>
      </c>
      <c r="E43" s="10" t="s">
        <v>7</v>
      </c>
      <c r="F43" s="10" t="s">
        <v>8</v>
      </c>
      <c r="G43" s="12" t="s">
        <v>9</v>
      </c>
    </row>
    <row r="44" spans="1:7" ht="16.8">
      <c r="A44" s="9">
        <v>14206</v>
      </c>
      <c r="B44" s="10" t="s">
        <v>20</v>
      </c>
      <c r="C44" s="1">
        <v>123.54</v>
      </c>
      <c r="D44" s="36">
        <v>2</v>
      </c>
      <c r="E44" s="10" t="s">
        <v>7</v>
      </c>
      <c r="F44" s="10" t="s">
        <v>8</v>
      </c>
      <c r="G44" s="12" t="s">
        <v>9</v>
      </c>
    </row>
    <row r="45" spans="1:7" ht="16.8">
      <c r="A45" s="9">
        <v>14208</v>
      </c>
      <c r="B45" s="10" t="s">
        <v>22</v>
      </c>
      <c r="C45" s="1">
        <v>266.02999999999997</v>
      </c>
      <c r="D45" s="36">
        <v>1</v>
      </c>
      <c r="E45" s="10" t="s">
        <v>7</v>
      </c>
      <c r="F45" s="10" t="s">
        <v>8</v>
      </c>
      <c r="G45" s="12" t="s">
        <v>9</v>
      </c>
    </row>
    <row r="46" spans="1:7" ht="16.8">
      <c r="A46" s="9">
        <v>14209</v>
      </c>
      <c r="B46" s="10" t="s">
        <v>25</v>
      </c>
      <c r="C46" s="1">
        <v>132.79</v>
      </c>
      <c r="D46" s="36">
        <v>2</v>
      </c>
      <c r="E46" s="10" t="s">
        <v>7</v>
      </c>
      <c r="F46" s="10" t="s">
        <v>8</v>
      </c>
      <c r="G46" s="12" t="s">
        <v>9</v>
      </c>
    </row>
    <row r="47" spans="1:7" ht="16.8">
      <c r="A47" s="9">
        <v>14210</v>
      </c>
      <c r="B47" s="10" t="s">
        <v>24</v>
      </c>
      <c r="C47" s="1">
        <v>44.75</v>
      </c>
      <c r="D47" s="36">
        <v>3</v>
      </c>
      <c r="E47" s="10" t="s">
        <v>7</v>
      </c>
      <c r="F47" s="10" t="s">
        <v>8</v>
      </c>
      <c r="G47" s="12" t="s">
        <v>9</v>
      </c>
    </row>
    <row r="48" spans="1:7" ht="16.8">
      <c r="A48" s="9">
        <v>14211</v>
      </c>
      <c r="B48" s="10" t="s">
        <v>26</v>
      </c>
      <c r="C48" s="1">
        <v>319.10000000000002</v>
      </c>
      <c r="D48" s="36">
        <v>1</v>
      </c>
      <c r="E48" s="10" t="s">
        <v>7</v>
      </c>
      <c r="F48" s="10" t="s">
        <v>8</v>
      </c>
      <c r="G48" s="12" t="s">
        <v>9</v>
      </c>
    </row>
    <row r="49" spans="1:7" ht="16.8">
      <c r="A49" s="9">
        <v>14212</v>
      </c>
      <c r="B49" s="10" t="s">
        <v>21</v>
      </c>
      <c r="C49" s="1">
        <v>225.71</v>
      </c>
      <c r="D49" s="36">
        <v>1</v>
      </c>
      <c r="E49" s="10" t="s">
        <v>7</v>
      </c>
      <c r="F49" s="10" t="s">
        <v>8</v>
      </c>
      <c r="G49" s="12" t="s">
        <v>9</v>
      </c>
    </row>
    <row r="50" spans="1:7" ht="16.8">
      <c r="A50" s="9">
        <v>14300</v>
      </c>
      <c r="B50" s="10" t="s">
        <v>16</v>
      </c>
      <c r="C50" s="1">
        <v>15.49</v>
      </c>
      <c r="D50" s="36">
        <v>8</v>
      </c>
      <c r="E50" s="10" t="s">
        <v>7</v>
      </c>
      <c r="F50" s="10" t="s">
        <v>8</v>
      </c>
      <c r="G50" s="12" t="s">
        <v>9</v>
      </c>
    </row>
    <row r="51" spans="1:7" ht="16.8">
      <c r="A51" s="9">
        <v>14301</v>
      </c>
      <c r="B51" s="10" t="s">
        <v>23</v>
      </c>
      <c r="C51" s="1">
        <v>19.25</v>
      </c>
      <c r="D51" s="36">
        <v>4</v>
      </c>
      <c r="E51" s="10" t="s">
        <v>7</v>
      </c>
      <c r="F51" s="10" t="s">
        <v>8</v>
      </c>
      <c r="G51" s="12" t="s">
        <v>9</v>
      </c>
    </row>
    <row r="52" spans="1:7" ht="16.8">
      <c r="A52" s="9">
        <v>14302</v>
      </c>
      <c r="B52" s="10" t="s">
        <v>18</v>
      </c>
      <c r="C52" s="1">
        <v>21.94</v>
      </c>
      <c r="D52" s="36">
        <v>4</v>
      </c>
      <c r="E52" s="10" t="s">
        <v>7</v>
      </c>
      <c r="F52" s="10" t="s">
        <v>8</v>
      </c>
      <c r="G52" s="12" t="s">
        <v>9</v>
      </c>
    </row>
    <row r="53" spans="1:7" ht="16.8">
      <c r="A53" s="9">
        <v>14303</v>
      </c>
      <c r="B53" s="10" t="s">
        <v>24</v>
      </c>
      <c r="C53" s="1">
        <v>26.51</v>
      </c>
      <c r="D53" s="36">
        <v>3</v>
      </c>
      <c r="E53" s="10" t="s">
        <v>7</v>
      </c>
      <c r="F53" s="10" t="s">
        <v>8</v>
      </c>
      <c r="G53" s="12" t="s">
        <v>9</v>
      </c>
    </row>
    <row r="54" spans="1:7" ht="16.8">
      <c r="A54" s="9">
        <v>14304</v>
      </c>
      <c r="B54" s="10" t="s">
        <v>20</v>
      </c>
      <c r="C54" s="1">
        <v>56.79</v>
      </c>
      <c r="D54" s="36">
        <v>2</v>
      </c>
      <c r="E54" s="10" t="s">
        <v>7</v>
      </c>
      <c r="F54" s="10" t="s">
        <v>8</v>
      </c>
      <c r="G54" s="12" t="s">
        <v>9</v>
      </c>
    </row>
    <row r="55" spans="1:7" ht="16.8">
      <c r="A55" s="9">
        <v>14305</v>
      </c>
      <c r="B55" s="10" t="s">
        <v>25</v>
      </c>
      <c r="C55" s="1">
        <v>89.36</v>
      </c>
      <c r="D55" s="36">
        <v>2</v>
      </c>
      <c r="E55" s="10" t="s">
        <v>7</v>
      </c>
      <c r="F55" s="10" t="s">
        <v>8</v>
      </c>
      <c r="G55" s="12" t="s">
        <v>9</v>
      </c>
    </row>
    <row r="56" spans="1:7" ht="16.8">
      <c r="A56" s="9">
        <v>14306</v>
      </c>
      <c r="B56" s="10" t="s">
        <v>22</v>
      </c>
      <c r="C56" s="1">
        <v>210.34</v>
      </c>
      <c r="D56" s="36">
        <v>1</v>
      </c>
      <c r="E56" s="10" t="s">
        <v>7</v>
      </c>
      <c r="F56" s="10" t="s">
        <v>8</v>
      </c>
      <c r="G56" s="12" t="s">
        <v>9</v>
      </c>
    </row>
    <row r="57" spans="1:7" ht="16.8">
      <c r="A57" s="9">
        <v>14307</v>
      </c>
      <c r="B57" s="10" t="s">
        <v>26</v>
      </c>
      <c r="C57" s="1">
        <v>219.75</v>
      </c>
      <c r="D57" s="36">
        <v>1</v>
      </c>
      <c r="E57" s="10" t="s">
        <v>7</v>
      </c>
      <c r="F57" s="10" t="s">
        <v>8</v>
      </c>
      <c r="G57" s="12" t="s">
        <v>9</v>
      </c>
    </row>
    <row r="58" spans="1:7" ht="16.8">
      <c r="A58" s="9">
        <v>14309</v>
      </c>
      <c r="B58" s="10" t="s">
        <v>15</v>
      </c>
      <c r="C58" s="1">
        <v>23.36</v>
      </c>
      <c r="D58" s="36">
        <v>10</v>
      </c>
      <c r="E58" s="10" t="s">
        <v>7</v>
      </c>
      <c r="F58" s="10" t="s">
        <v>8</v>
      </c>
      <c r="G58" s="12" t="s">
        <v>9</v>
      </c>
    </row>
    <row r="59" spans="1:7" ht="16.8">
      <c r="A59" s="9">
        <v>14310</v>
      </c>
      <c r="B59" s="10" t="s">
        <v>17</v>
      </c>
      <c r="C59" s="1">
        <v>38.46</v>
      </c>
      <c r="D59" s="36">
        <v>4</v>
      </c>
      <c r="E59" s="10" t="s">
        <v>7</v>
      </c>
      <c r="F59" s="10" t="s">
        <v>8</v>
      </c>
      <c r="G59" s="12" t="s">
        <v>9</v>
      </c>
    </row>
    <row r="60" spans="1:7" ht="16.8">
      <c r="A60" s="9">
        <v>14311</v>
      </c>
      <c r="B60" s="10" t="s">
        <v>19</v>
      </c>
      <c r="C60" s="1">
        <v>108.63</v>
      </c>
      <c r="D60" s="11" t="s">
        <v>2180</v>
      </c>
      <c r="E60" s="10" t="s">
        <v>7</v>
      </c>
      <c r="F60" s="10" t="s">
        <v>8</v>
      </c>
      <c r="G60" s="12" t="s">
        <v>9</v>
      </c>
    </row>
    <row r="61" spans="1:7" ht="16.8">
      <c r="A61" s="9">
        <v>14312</v>
      </c>
      <c r="B61" s="10" t="s">
        <v>21</v>
      </c>
      <c r="C61" s="1">
        <v>254.03</v>
      </c>
      <c r="D61" s="36">
        <v>1</v>
      </c>
      <c r="E61" s="10" t="s">
        <v>7</v>
      </c>
      <c r="F61" s="10" t="s">
        <v>8</v>
      </c>
      <c r="G61" s="12" t="s">
        <v>9</v>
      </c>
    </row>
    <row r="62" spans="1:7" ht="16.8">
      <c r="A62" s="9">
        <v>14400</v>
      </c>
      <c r="B62" s="10" t="s">
        <v>16</v>
      </c>
      <c r="C62" s="1">
        <v>25.24</v>
      </c>
      <c r="D62" s="36">
        <v>8</v>
      </c>
      <c r="E62" s="10" t="s">
        <v>7</v>
      </c>
      <c r="F62" s="10" t="s">
        <v>8</v>
      </c>
      <c r="G62" s="12" t="s">
        <v>9</v>
      </c>
    </row>
    <row r="63" spans="1:7" ht="16.8">
      <c r="A63" s="9">
        <v>14401</v>
      </c>
      <c r="B63" s="10" t="s">
        <v>23</v>
      </c>
      <c r="C63" s="1">
        <v>30.24</v>
      </c>
      <c r="D63" s="36">
        <v>4</v>
      </c>
      <c r="E63" s="10" t="s">
        <v>7</v>
      </c>
      <c r="F63" s="10" t="s">
        <v>8</v>
      </c>
      <c r="G63" s="12" t="s">
        <v>9</v>
      </c>
    </row>
    <row r="64" spans="1:7" ht="16.8">
      <c r="A64" s="9">
        <v>14402</v>
      </c>
      <c r="B64" s="10" t="s">
        <v>18</v>
      </c>
      <c r="C64" s="1">
        <v>40.69</v>
      </c>
      <c r="D64" s="36">
        <v>4</v>
      </c>
      <c r="E64" s="10" t="s">
        <v>7</v>
      </c>
      <c r="F64" s="10" t="s">
        <v>8</v>
      </c>
      <c r="G64" s="12" t="s">
        <v>9</v>
      </c>
    </row>
    <row r="65" spans="1:7" ht="16.8">
      <c r="A65" s="9">
        <v>14403</v>
      </c>
      <c r="B65" s="10" t="s">
        <v>24</v>
      </c>
      <c r="C65" s="1">
        <v>44.75</v>
      </c>
      <c r="D65" s="36">
        <v>3</v>
      </c>
      <c r="E65" s="10" t="s">
        <v>7</v>
      </c>
      <c r="F65" s="10" t="s">
        <v>8</v>
      </c>
      <c r="G65" s="12" t="s">
        <v>9</v>
      </c>
    </row>
    <row r="66" spans="1:7" ht="16.8">
      <c r="A66" s="9">
        <v>14404</v>
      </c>
      <c r="B66" s="10" t="s">
        <v>20</v>
      </c>
      <c r="C66" s="1">
        <v>123.76</v>
      </c>
      <c r="D66" s="36">
        <v>2</v>
      </c>
      <c r="E66" s="10" t="s">
        <v>7</v>
      </c>
      <c r="F66" s="10" t="s">
        <v>8</v>
      </c>
      <c r="G66" s="12" t="s">
        <v>9</v>
      </c>
    </row>
    <row r="67" spans="1:7" ht="16.8">
      <c r="A67" s="9">
        <v>14405</v>
      </c>
      <c r="B67" s="10" t="s">
        <v>25</v>
      </c>
      <c r="C67" s="1">
        <v>132.43</v>
      </c>
      <c r="D67" s="36">
        <v>2</v>
      </c>
      <c r="E67" s="10" t="s">
        <v>7</v>
      </c>
      <c r="F67" s="10" t="s">
        <v>8</v>
      </c>
      <c r="G67" s="12" t="s">
        <v>9</v>
      </c>
    </row>
    <row r="68" spans="1:7" ht="16.8">
      <c r="A68" s="9">
        <v>14406</v>
      </c>
      <c r="B68" s="10" t="s">
        <v>22</v>
      </c>
      <c r="C68" s="1">
        <v>261.76</v>
      </c>
      <c r="D68" s="36">
        <v>1</v>
      </c>
      <c r="E68" s="10" t="s">
        <v>7</v>
      </c>
      <c r="F68" s="10" t="s">
        <v>8</v>
      </c>
      <c r="G68" s="12" t="s">
        <v>9</v>
      </c>
    </row>
    <row r="69" spans="1:7" ht="16.8">
      <c r="A69" s="9">
        <v>14407</v>
      </c>
      <c r="B69" s="10" t="s">
        <v>26</v>
      </c>
      <c r="C69" s="1">
        <v>281.85000000000002</v>
      </c>
      <c r="D69" s="36">
        <v>1</v>
      </c>
      <c r="E69" s="10" t="s">
        <v>7</v>
      </c>
      <c r="F69" s="10" t="s">
        <v>8</v>
      </c>
      <c r="G69" s="12" t="s">
        <v>9</v>
      </c>
    </row>
    <row r="70" spans="1:7" ht="16.8">
      <c r="A70" s="9">
        <v>14408</v>
      </c>
      <c r="B70" s="10" t="s">
        <v>15</v>
      </c>
      <c r="C70" s="1">
        <v>20.399999999999999</v>
      </c>
      <c r="D70" s="11" t="s">
        <v>2180</v>
      </c>
      <c r="E70" s="10" t="s">
        <v>7</v>
      </c>
      <c r="F70" s="10" t="s">
        <v>8</v>
      </c>
      <c r="G70" s="12" t="s">
        <v>9</v>
      </c>
    </row>
    <row r="71" spans="1:7" ht="16.8">
      <c r="A71" s="9">
        <v>14409</v>
      </c>
      <c r="B71" s="10" t="s">
        <v>17</v>
      </c>
      <c r="C71" s="1">
        <v>28.39</v>
      </c>
      <c r="D71" s="11" t="s">
        <v>2180</v>
      </c>
      <c r="E71" s="10" t="s">
        <v>7</v>
      </c>
      <c r="F71" s="10" t="s">
        <v>8</v>
      </c>
      <c r="G71" s="12" t="s">
        <v>9</v>
      </c>
    </row>
    <row r="72" spans="1:7" ht="16.8">
      <c r="A72" s="9">
        <v>14410</v>
      </c>
      <c r="B72" s="10" t="s">
        <v>19</v>
      </c>
      <c r="C72" s="1">
        <v>35.49</v>
      </c>
      <c r="D72" s="36">
        <v>2</v>
      </c>
      <c r="E72" s="10" t="s">
        <v>7</v>
      </c>
      <c r="F72" s="10" t="s">
        <v>8</v>
      </c>
      <c r="G72" s="12" t="s">
        <v>9</v>
      </c>
    </row>
    <row r="73" spans="1:7" ht="16.8">
      <c r="A73" s="9">
        <v>14411</v>
      </c>
      <c r="B73" s="10" t="s">
        <v>21</v>
      </c>
      <c r="C73" s="1">
        <v>195.25</v>
      </c>
      <c r="D73" s="11" t="s">
        <v>2180</v>
      </c>
      <c r="E73" s="10" t="s">
        <v>7</v>
      </c>
      <c r="F73" s="10" t="s">
        <v>8</v>
      </c>
      <c r="G73" s="12" t="s">
        <v>9</v>
      </c>
    </row>
    <row r="74" spans="1:7" ht="16.8">
      <c r="A74" s="9">
        <v>23100</v>
      </c>
      <c r="B74" s="10" t="s">
        <v>27</v>
      </c>
      <c r="C74" s="1">
        <v>14.66</v>
      </c>
      <c r="D74" s="36">
        <v>10</v>
      </c>
      <c r="E74" s="10" t="s">
        <v>7</v>
      </c>
      <c r="F74" s="10" t="s">
        <v>8</v>
      </c>
      <c r="G74" s="12" t="s">
        <v>9</v>
      </c>
    </row>
    <row r="75" spans="1:7" ht="16.8">
      <c r="A75" s="9">
        <v>23101</v>
      </c>
      <c r="B75" s="10" t="s">
        <v>28</v>
      </c>
      <c r="C75" s="1">
        <v>19.39</v>
      </c>
      <c r="D75" s="36">
        <v>10</v>
      </c>
      <c r="E75" s="10" t="s">
        <v>7</v>
      </c>
      <c r="F75" s="10" t="s">
        <v>8</v>
      </c>
      <c r="G75" s="12" t="s">
        <v>9</v>
      </c>
    </row>
    <row r="76" spans="1:7" ht="16.8">
      <c r="A76" s="9">
        <v>23102</v>
      </c>
      <c r="B76" s="10" t="s">
        <v>29</v>
      </c>
      <c r="C76" s="1">
        <v>27.35</v>
      </c>
      <c r="D76" s="36">
        <v>4</v>
      </c>
      <c r="E76" s="10" t="s">
        <v>7</v>
      </c>
      <c r="F76" s="10" t="s">
        <v>8</v>
      </c>
      <c r="G76" s="12" t="s">
        <v>9</v>
      </c>
    </row>
    <row r="77" spans="1:7" ht="16.8">
      <c r="A77" s="9">
        <v>23103</v>
      </c>
      <c r="B77" s="10" t="s">
        <v>30</v>
      </c>
      <c r="C77" s="1">
        <v>32.85</v>
      </c>
      <c r="D77" s="36">
        <v>4</v>
      </c>
      <c r="E77" s="10" t="s">
        <v>7</v>
      </c>
      <c r="F77" s="10" t="s">
        <v>8</v>
      </c>
      <c r="G77" s="12" t="s">
        <v>9</v>
      </c>
    </row>
    <row r="78" spans="1:7" ht="16.8">
      <c r="A78" s="9">
        <v>23104</v>
      </c>
      <c r="B78" s="10" t="s">
        <v>31</v>
      </c>
      <c r="C78" s="1">
        <v>23.96</v>
      </c>
      <c r="D78" s="36">
        <v>4</v>
      </c>
      <c r="E78" s="10" t="s">
        <v>7</v>
      </c>
      <c r="F78" s="10" t="s">
        <v>8</v>
      </c>
      <c r="G78" s="12" t="s">
        <v>9</v>
      </c>
    </row>
    <row r="79" spans="1:7" ht="16.8">
      <c r="A79" s="9">
        <v>23105</v>
      </c>
      <c r="B79" s="10" t="s">
        <v>32</v>
      </c>
      <c r="C79" s="1">
        <v>37.75</v>
      </c>
      <c r="D79" s="11" t="s">
        <v>2180</v>
      </c>
      <c r="E79" s="10" t="s">
        <v>7</v>
      </c>
      <c r="F79" s="10" t="s">
        <v>8</v>
      </c>
      <c r="G79" s="12" t="s">
        <v>9</v>
      </c>
    </row>
    <row r="80" spans="1:7" ht="16.8">
      <c r="A80" s="9">
        <v>23200</v>
      </c>
      <c r="B80" s="10" t="s">
        <v>27</v>
      </c>
      <c r="C80" s="1">
        <v>10.51</v>
      </c>
      <c r="D80" s="36">
        <v>10</v>
      </c>
      <c r="E80" s="10" t="s">
        <v>7</v>
      </c>
      <c r="F80" s="10" t="s">
        <v>8</v>
      </c>
      <c r="G80" s="12" t="s">
        <v>9</v>
      </c>
    </row>
    <row r="81" spans="1:7" ht="16.8">
      <c r="A81" s="9">
        <v>23201</v>
      </c>
      <c r="B81" s="10" t="s">
        <v>28</v>
      </c>
      <c r="C81" s="1">
        <v>17.71</v>
      </c>
      <c r="D81" s="36">
        <v>10</v>
      </c>
      <c r="E81" s="10" t="s">
        <v>7</v>
      </c>
      <c r="F81" s="10" t="s">
        <v>8</v>
      </c>
      <c r="G81" s="12" t="s">
        <v>9</v>
      </c>
    </row>
    <row r="82" spans="1:7" ht="16.8">
      <c r="A82" s="9">
        <v>23202</v>
      </c>
      <c r="B82" s="10" t="s">
        <v>31</v>
      </c>
      <c r="C82" s="1">
        <v>24.04</v>
      </c>
      <c r="D82" s="36">
        <v>4</v>
      </c>
      <c r="E82" s="10" t="s">
        <v>7</v>
      </c>
      <c r="F82" s="10" t="s">
        <v>8</v>
      </c>
      <c r="G82" s="12" t="s">
        <v>9</v>
      </c>
    </row>
    <row r="83" spans="1:7" ht="16.8">
      <c r="A83" s="9">
        <v>23203</v>
      </c>
      <c r="B83" s="10" t="s">
        <v>29</v>
      </c>
      <c r="C83" s="1">
        <v>15.91</v>
      </c>
      <c r="D83" s="36">
        <v>4</v>
      </c>
      <c r="E83" s="10" t="s">
        <v>7</v>
      </c>
      <c r="F83" s="10" t="s">
        <v>8</v>
      </c>
      <c r="G83" s="12" t="s">
        <v>9</v>
      </c>
    </row>
    <row r="84" spans="1:7" ht="16.8">
      <c r="A84" s="9">
        <v>23204</v>
      </c>
      <c r="B84" s="10" t="s">
        <v>30</v>
      </c>
      <c r="C84" s="1">
        <v>32.61</v>
      </c>
      <c r="D84" s="36">
        <v>4</v>
      </c>
      <c r="E84" s="10" t="s">
        <v>7</v>
      </c>
      <c r="F84" s="10" t="s">
        <v>8</v>
      </c>
      <c r="G84" s="12" t="s">
        <v>9</v>
      </c>
    </row>
    <row r="85" spans="1:7" ht="16.8">
      <c r="A85" s="9">
        <v>23205</v>
      </c>
      <c r="B85" s="10" t="s">
        <v>32</v>
      </c>
      <c r="C85" s="1">
        <v>37.61</v>
      </c>
      <c r="D85" s="36">
        <v>3</v>
      </c>
      <c r="E85" s="10" t="s">
        <v>7</v>
      </c>
      <c r="F85" s="10" t="s">
        <v>8</v>
      </c>
      <c r="G85" s="12" t="s">
        <v>9</v>
      </c>
    </row>
    <row r="86" spans="1:7" ht="16.8">
      <c r="A86" s="9">
        <v>23300</v>
      </c>
      <c r="B86" s="10" t="s">
        <v>28</v>
      </c>
      <c r="C86" s="1">
        <v>11.96</v>
      </c>
      <c r="D86" s="36">
        <v>10</v>
      </c>
      <c r="E86" s="10" t="s">
        <v>7</v>
      </c>
      <c r="F86" s="10" t="s">
        <v>8</v>
      </c>
      <c r="G86" s="12" t="s">
        <v>9</v>
      </c>
    </row>
    <row r="87" spans="1:7" ht="16.8">
      <c r="A87" s="9">
        <v>23301</v>
      </c>
      <c r="B87" s="10" t="s">
        <v>31</v>
      </c>
      <c r="C87" s="1">
        <v>13.6</v>
      </c>
      <c r="D87" s="36">
        <v>4</v>
      </c>
      <c r="E87" s="10" t="s">
        <v>7</v>
      </c>
      <c r="F87" s="10" t="s">
        <v>8</v>
      </c>
      <c r="G87" s="12" t="s">
        <v>9</v>
      </c>
    </row>
    <row r="88" spans="1:7" ht="16.8">
      <c r="A88" s="9">
        <v>23302</v>
      </c>
      <c r="B88" s="10" t="s">
        <v>30</v>
      </c>
      <c r="C88" s="1">
        <v>16.43</v>
      </c>
      <c r="D88" s="36">
        <v>4</v>
      </c>
      <c r="E88" s="10" t="s">
        <v>7</v>
      </c>
      <c r="F88" s="10" t="s">
        <v>8</v>
      </c>
      <c r="G88" s="12" t="s">
        <v>9</v>
      </c>
    </row>
    <row r="89" spans="1:7" ht="16.8">
      <c r="A89" s="9">
        <v>23303</v>
      </c>
      <c r="B89" s="10" t="s">
        <v>32</v>
      </c>
      <c r="C89" s="1">
        <v>17.71</v>
      </c>
      <c r="D89" s="36">
        <v>3</v>
      </c>
      <c r="E89" s="10" t="s">
        <v>7</v>
      </c>
      <c r="F89" s="10" t="s">
        <v>8</v>
      </c>
      <c r="G89" s="12" t="s">
        <v>9</v>
      </c>
    </row>
    <row r="90" spans="1:7" ht="16.8">
      <c r="A90" s="9">
        <v>23304</v>
      </c>
      <c r="B90" s="10" t="s">
        <v>27</v>
      </c>
      <c r="C90" s="1">
        <v>18.940000000000001</v>
      </c>
      <c r="D90" s="36">
        <v>10</v>
      </c>
      <c r="E90" s="10" t="s">
        <v>7</v>
      </c>
      <c r="F90" s="10" t="s">
        <v>8</v>
      </c>
      <c r="G90" s="12" t="s">
        <v>9</v>
      </c>
    </row>
    <row r="91" spans="1:7" ht="16.8">
      <c r="A91" s="9">
        <v>23305</v>
      </c>
      <c r="B91" s="10" t="s">
        <v>29</v>
      </c>
      <c r="C91" s="1">
        <v>30.55</v>
      </c>
      <c r="D91" s="36">
        <v>4</v>
      </c>
      <c r="E91" s="10" t="s">
        <v>7</v>
      </c>
      <c r="F91" s="10" t="s">
        <v>8</v>
      </c>
      <c r="G91" s="12" t="s">
        <v>9</v>
      </c>
    </row>
    <row r="92" spans="1:7" ht="16.8">
      <c r="A92" s="9">
        <v>23400</v>
      </c>
      <c r="B92" s="10" t="s">
        <v>28</v>
      </c>
      <c r="C92" s="1">
        <v>27.18</v>
      </c>
      <c r="D92" s="36">
        <v>10</v>
      </c>
      <c r="E92" s="10" t="s">
        <v>7</v>
      </c>
      <c r="F92" s="10" t="s">
        <v>8</v>
      </c>
      <c r="G92" s="12" t="s">
        <v>9</v>
      </c>
    </row>
    <row r="93" spans="1:7" ht="16.8">
      <c r="A93" s="9">
        <v>23401</v>
      </c>
      <c r="B93" s="10" t="s">
        <v>31</v>
      </c>
      <c r="C93" s="1">
        <v>23.55</v>
      </c>
      <c r="D93" s="11" t="s">
        <v>2180</v>
      </c>
      <c r="E93" s="10" t="s">
        <v>7</v>
      </c>
      <c r="F93" s="10" t="s">
        <v>8</v>
      </c>
      <c r="G93" s="12" t="s">
        <v>9</v>
      </c>
    </row>
    <row r="94" spans="1:7" ht="16.8">
      <c r="A94" s="9">
        <v>23402</v>
      </c>
      <c r="B94" s="10" t="s">
        <v>30</v>
      </c>
      <c r="C94" s="1">
        <v>32.69</v>
      </c>
      <c r="D94" s="36">
        <v>4</v>
      </c>
      <c r="E94" s="10" t="s">
        <v>7</v>
      </c>
      <c r="F94" s="10" t="s">
        <v>8</v>
      </c>
      <c r="G94" s="12" t="s">
        <v>9</v>
      </c>
    </row>
    <row r="95" spans="1:7" ht="16.8">
      <c r="A95" s="9">
        <v>23403</v>
      </c>
      <c r="B95" s="10" t="s">
        <v>32</v>
      </c>
      <c r="C95" s="1">
        <v>37.11</v>
      </c>
      <c r="D95" s="36">
        <v>3</v>
      </c>
      <c r="E95" s="10" t="s">
        <v>7</v>
      </c>
      <c r="F95" s="10" t="s">
        <v>8</v>
      </c>
      <c r="G95" s="12" t="s">
        <v>9</v>
      </c>
    </row>
    <row r="96" spans="1:7" ht="16.8">
      <c r="A96" s="9">
        <v>23404</v>
      </c>
      <c r="B96" s="10" t="s">
        <v>27</v>
      </c>
      <c r="C96" s="1">
        <v>18.600000000000001</v>
      </c>
      <c r="D96" s="36">
        <v>10</v>
      </c>
      <c r="E96" s="10" t="s">
        <v>7</v>
      </c>
      <c r="F96" s="10" t="s">
        <v>8</v>
      </c>
      <c r="G96" s="12" t="s">
        <v>9</v>
      </c>
    </row>
    <row r="97" spans="1:7" ht="16.8">
      <c r="A97" s="9">
        <v>23405</v>
      </c>
      <c r="B97" s="10" t="s">
        <v>29</v>
      </c>
      <c r="C97" s="1">
        <v>26.81</v>
      </c>
      <c r="D97" s="11" t="s">
        <v>2180</v>
      </c>
      <c r="E97" s="10" t="s">
        <v>7</v>
      </c>
      <c r="F97" s="10" t="s">
        <v>8</v>
      </c>
      <c r="G97" s="12" t="s">
        <v>9</v>
      </c>
    </row>
    <row r="98" spans="1:7" ht="16.8">
      <c r="A98" s="9">
        <v>24100</v>
      </c>
      <c r="B98" s="10" t="s">
        <v>33</v>
      </c>
      <c r="C98" s="1">
        <v>28.06</v>
      </c>
      <c r="D98" s="36">
        <v>10</v>
      </c>
      <c r="E98" s="10" t="s">
        <v>7</v>
      </c>
      <c r="F98" s="10" t="s">
        <v>8</v>
      </c>
      <c r="G98" s="12" t="s">
        <v>9</v>
      </c>
    </row>
    <row r="99" spans="1:7" ht="16.8">
      <c r="A99" s="9">
        <v>24101</v>
      </c>
      <c r="B99" s="10" t="s">
        <v>34</v>
      </c>
      <c r="C99" s="1">
        <v>33.409999999999997</v>
      </c>
      <c r="D99" s="36">
        <v>6</v>
      </c>
      <c r="E99" s="10" t="s">
        <v>7</v>
      </c>
      <c r="F99" s="10" t="s">
        <v>8</v>
      </c>
      <c r="G99" s="12" t="s">
        <v>9</v>
      </c>
    </row>
    <row r="100" spans="1:7" ht="16.8">
      <c r="A100" s="9">
        <v>24102</v>
      </c>
      <c r="B100" s="10" t="s">
        <v>35</v>
      </c>
      <c r="C100" s="1">
        <v>49.51</v>
      </c>
      <c r="D100" s="36">
        <v>3</v>
      </c>
      <c r="E100" s="10" t="s">
        <v>7</v>
      </c>
      <c r="F100" s="10" t="s">
        <v>8</v>
      </c>
      <c r="G100" s="12" t="s">
        <v>9</v>
      </c>
    </row>
    <row r="101" spans="1:7" ht="16.8">
      <c r="A101" s="9">
        <v>24103</v>
      </c>
      <c r="B101" s="10" t="s">
        <v>36</v>
      </c>
      <c r="C101" s="1">
        <v>53.1</v>
      </c>
      <c r="D101" s="36">
        <v>3</v>
      </c>
      <c r="E101" s="10" t="s">
        <v>7</v>
      </c>
      <c r="F101" s="10" t="s">
        <v>8</v>
      </c>
      <c r="G101" s="12" t="s">
        <v>9</v>
      </c>
    </row>
    <row r="102" spans="1:7" ht="16.8">
      <c r="A102" s="9">
        <v>24104</v>
      </c>
      <c r="B102" s="10" t="s">
        <v>37</v>
      </c>
      <c r="C102" s="1">
        <v>141.65</v>
      </c>
      <c r="D102" s="36">
        <v>2</v>
      </c>
      <c r="E102" s="10" t="s">
        <v>7</v>
      </c>
      <c r="F102" s="10" t="s">
        <v>8</v>
      </c>
      <c r="G102" s="12" t="s">
        <v>9</v>
      </c>
    </row>
    <row r="103" spans="1:7" ht="16.8">
      <c r="A103" s="9">
        <v>24106</v>
      </c>
      <c r="B103" s="10" t="s">
        <v>38</v>
      </c>
      <c r="C103" s="1">
        <v>280.33</v>
      </c>
      <c r="D103" s="36">
        <v>1</v>
      </c>
      <c r="E103" s="10" t="s">
        <v>7</v>
      </c>
      <c r="F103" s="10" t="s">
        <v>8</v>
      </c>
      <c r="G103" s="12" t="s">
        <v>9</v>
      </c>
    </row>
    <row r="104" spans="1:7" ht="16.8">
      <c r="A104" s="9">
        <v>24107</v>
      </c>
      <c r="B104" s="10" t="s">
        <v>39</v>
      </c>
      <c r="C104" s="1">
        <v>39.409999999999997</v>
      </c>
      <c r="D104" s="11" t="s">
        <v>2180</v>
      </c>
      <c r="E104" s="10" t="s">
        <v>7</v>
      </c>
      <c r="F104" s="10" t="s">
        <v>8</v>
      </c>
      <c r="G104" s="12" t="s">
        <v>9</v>
      </c>
    </row>
    <row r="105" spans="1:7" ht="16.8">
      <c r="A105" s="9">
        <v>24109</v>
      </c>
      <c r="B105" s="10" t="s">
        <v>40</v>
      </c>
      <c r="C105" s="1">
        <v>158.29</v>
      </c>
      <c r="D105" s="36">
        <v>2</v>
      </c>
      <c r="E105" s="10" t="s">
        <v>7</v>
      </c>
      <c r="F105" s="10" t="s">
        <v>8</v>
      </c>
      <c r="G105" s="12" t="s">
        <v>9</v>
      </c>
    </row>
    <row r="106" spans="1:7" ht="16.8">
      <c r="A106" s="9">
        <v>24111</v>
      </c>
      <c r="B106" s="10" t="s">
        <v>41</v>
      </c>
      <c r="C106" s="1">
        <v>301.43</v>
      </c>
      <c r="D106" s="36">
        <v>1</v>
      </c>
      <c r="E106" s="10" t="s">
        <v>7</v>
      </c>
      <c r="F106" s="10" t="s">
        <v>8</v>
      </c>
      <c r="G106" s="12" t="s">
        <v>9</v>
      </c>
    </row>
    <row r="107" spans="1:7" ht="16.8">
      <c r="A107" s="9">
        <v>24112</v>
      </c>
      <c r="B107" s="10" t="s">
        <v>42</v>
      </c>
      <c r="C107" s="1">
        <v>56.7</v>
      </c>
      <c r="D107" s="11" t="s">
        <v>2180</v>
      </c>
      <c r="E107" s="10" t="s">
        <v>7</v>
      </c>
      <c r="F107" s="10" t="s">
        <v>8</v>
      </c>
      <c r="G107" s="12" t="s">
        <v>9</v>
      </c>
    </row>
    <row r="108" spans="1:7" ht="16.8">
      <c r="A108" s="9">
        <v>24113</v>
      </c>
      <c r="B108" s="10" t="s">
        <v>43</v>
      </c>
      <c r="C108" s="1">
        <v>158.99</v>
      </c>
      <c r="D108" s="11" t="s">
        <v>2180</v>
      </c>
      <c r="E108" s="10" t="s">
        <v>7</v>
      </c>
      <c r="F108" s="10" t="s">
        <v>8</v>
      </c>
      <c r="G108" s="12" t="s">
        <v>9</v>
      </c>
    </row>
    <row r="109" spans="1:7" ht="16.8">
      <c r="A109" s="9">
        <v>24114</v>
      </c>
      <c r="B109" s="10" t="s">
        <v>44</v>
      </c>
      <c r="C109" s="1">
        <v>322.77999999999997</v>
      </c>
      <c r="D109" s="11" t="s">
        <v>2180</v>
      </c>
      <c r="E109" s="10" t="s">
        <v>7</v>
      </c>
      <c r="F109" s="10" t="s">
        <v>8</v>
      </c>
      <c r="G109" s="12" t="s">
        <v>9</v>
      </c>
    </row>
    <row r="110" spans="1:7" ht="16.8">
      <c r="A110" s="9">
        <v>24200</v>
      </c>
      <c r="B110" s="10" t="s">
        <v>33</v>
      </c>
      <c r="C110" s="1">
        <v>17.25</v>
      </c>
      <c r="D110" s="36">
        <v>10</v>
      </c>
      <c r="E110" s="10" t="s">
        <v>7</v>
      </c>
      <c r="F110" s="10" t="s">
        <v>8</v>
      </c>
      <c r="G110" s="12" t="s">
        <v>9</v>
      </c>
    </row>
    <row r="111" spans="1:7" ht="16.8">
      <c r="A111" s="9">
        <v>24201</v>
      </c>
      <c r="B111" s="10" t="s">
        <v>34</v>
      </c>
      <c r="C111" s="1">
        <v>33.799999999999997</v>
      </c>
      <c r="D111" s="36">
        <v>6</v>
      </c>
      <c r="E111" s="10" t="s">
        <v>7</v>
      </c>
      <c r="F111" s="10" t="s">
        <v>8</v>
      </c>
      <c r="G111" s="12" t="s">
        <v>9</v>
      </c>
    </row>
    <row r="112" spans="1:7" ht="16.8">
      <c r="A112" s="9">
        <v>24202</v>
      </c>
      <c r="B112" s="10" t="s">
        <v>39</v>
      </c>
      <c r="C112" s="1">
        <v>41.89</v>
      </c>
      <c r="D112" s="36">
        <v>4</v>
      </c>
      <c r="E112" s="10" t="s">
        <v>7</v>
      </c>
      <c r="F112" s="10" t="s">
        <v>8</v>
      </c>
      <c r="G112" s="12" t="s">
        <v>9</v>
      </c>
    </row>
    <row r="113" spans="1:7" ht="16.8">
      <c r="A113" s="9">
        <v>24203</v>
      </c>
      <c r="B113" s="10" t="s">
        <v>35</v>
      </c>
      <c r="C113" s="1">
        <v>30.05</v>
      </c>
      <c r="D113" s="36">
        <v>3</v>
      </c>
      <c r="E113" s="10" t="s">
        <v>7</v>
      </c>
      <c r="F113" s="10" t="s">
        <v>8</v>
      </c>
      <c r="G113" s="12" t="s">
        <v>9</v>
      </c>
    </row>
    <row r="114" spans="1:7" ht="16.8">
      <c r="A114" s="9">
        <v>24204</v>
      </c>
      <c r="B114" s="10" t="s">
        <v>36</v>
      </c>
      <c r="C114" s="1">
        <v>54.75</v>
      </c>
      <c r="D114" s="36">
        <v>3</v>
      </c>
      <c r="E114" s="10" t="s">
        <v>7</v>
      </c>
      <c r="F114" s="10" t="s">
        <v>8</v>
      </c>
      <c r="G114" s="12" t="s">
        <v>9</v>
      </c>
    </row>
    <row r="115" spans="1:7" ht="16.8">
      <c r="A115" s="9">
        <v>24205</v>
      </c>
      <c r="B115" s="10" t="s">
        <v>37</v>
      </c>
      <c r="C115" s="1">
        <v>67.75</v>
      </c>
      <c r="D115" s="36">
        <v>2</v>
      </c>
      <c r="E115" s="10" t="s">
        <v>7</v>
      </c>
      <c r="F115" s="10" t="s">
        <v>8</v>
      </c>
      <c r="G115" s="12" t="s">
        <v>9</v>
      </c>
    </row>
    <row r="116" spans="1:7" ht="16.8">
      <c r="A116" s="9">
        <v>24206</v>
      </c>
      <c r="B116" s="10" t="s">
        <v>40</v>
      </c>
      <c r="C116" s="1">
        <v>157.78</v>
      </c>
      <c r="D116" s="36">
        <v>2</v>
      </c>
      <c r="E116" s="10" t="s">
        <v>7</v>
      </c>
      <c r="F116" s="10" t="s">
        <v>8</v>
      </c>
      <c r="G116" s="12" t="s">
        <v>9</v>
      </c>
    </row>
    <row r="117" spans="1:7" ht="16.8">
      <c r="A117" s="9">
        <v>24208</v>
      </c>
      <c r="B117" s="10" t="s">
        <v>41</v>
      </c>
      <c r="C117" s="1">
        <v>373.63</v>
      </c>
      <c r="D117" s="36">
        <v>1</v>
      </c>
      <c r="E117" s="10" t="s">
        <v>7</v>
      </c>
      <c r="F117" s="10" t="s">
        <v>8</v>
      </c>
      <c r="G117" s="12" t="s">
        <v>9</v>
      </c>
    </row>
    <row r="118" spans="1:7" ht="16.8">
      <c r="A118" s="9">
        <v>24209</v>
      </c>
      <c r="B118" s="10" t="s">
        <v>43</v>
      </c>
      <c r="C118" s="1">
        <v>161.84</v>
      </c>
      <c r="D118" s="36">
        <v>2</v>
      </c>
      <c r="E118" s="10" t="s">
        <v>7</v>
      </c>
      <c r="F118" s="10" t="s">
        <v>8</v>
      </c>
      <c r="G118" s="12" t="s">
        <v>9</v>
      </c>
    </row>
    <row r="119" spans="1:7" ht="16.8">
      <c r="A119" s="9">
        <v>24210</v>
      </c>
      <c r="B119" s="10" t="s">
        <v>42</v>
      </c>
      <c r="C119" s="1">
        <v>60.71</v>
      </c>
      <c r="D119" s="36">
        <v>3</v>
      </c>
      <c r="E119" s="10" t="s">
        <v>7</v>
      </c>
      <c r="F119" s="10" t="s">
        <v>8</v>
      </c>
      <c r="G119" s="12" t="s">
        <v>9</v>
      </c>
    </row>
    <row r="120" spans="1:7" ht="16.8">
      <c r="A120" s="9">
        <v>24211</v>
      </c>
      <c r="B120" s="10" t="s">
        <v>44</v>
      </c>
      <c r="C120" s="1">
        <v>386.08</v>
      </c>
      <c r="D120" s="36">
        <v>1</v>
      </c>
      <c r="E120" s="10" t="s">
        <v>7</v>
      </c>
      <c r="F120" s="10" t="s">
        <v>8</v>
      </c>
      <c r="G120" s="12" t="s">
        <v>9</v>
      </c>
    </row>
    <row r="121" spans="1:7" ht="16.8">
      <c r="A121" s="9">
        <v>24212</v>
      </c>
      <c r="B121" s="10" t="s">
        <v>38</v>
      </c>
      <c r="C121" s="1">
        <v>235.7</v>
      </c>
      <c r="D121" s="36">
        <v>1</v>
      </c>
      <c r="E121" s="10" t="s">
        <v>7</v>
      </c>
      <c r="F121" s="10" t="s">
        <v>8</v>
      </c>
      <c r="G121" s="12" t="s">
        <v>9</v>
      </c>
    </row>
    <row r="122" spans="1:7" ht="16.8">
      <c r="A122" s="9">
        <v>24300</v>
      </c>
      <c r="B122" s="10" t="s">
        <v>34</v>
      </c>
      <c r="C122" s="1">
        <v>20.5</v>
      </c>
      <c r="D122" s="36">
        <v>6</v>
      </c>
      <c r="E122" s="10" t="s">
        <v>7</v>
      </c>
      <c r="F122" s="10" t="s">
        <v>8</v>
      </c>
      <c r="G122" s="12" t="s">
        <v>9</v>
      </c>
    </row>
    <row r="123" spans="1:7" ht="16.8">
      <c r="A123" s="9">
        <v>24301</v>
      </c>
      <c r="B123" s="10" t="s">
        <v>39</v>
      </c>
      <c r="C123" s="1">
        <v>22.29</v>
      </c>
      <c r="D123" s="36">
        <v>4</v>
      </c>
      <c r="E123" s="10" t="s">
        <v>7</v>
      </c>
      <c r="F123" s="10" t="s">
        <v>8</v>
      </c>
      <c r="G123" s="12" t="s">
        <v>9</v>
      </c>
    </row>
    <row r="124" spans="1:7" ht="16.8">
      <c r="A124" s="9">
        <v>24302</v>
      </c>
      <c r="B124" s="10" t="s">
        <v>36</v>
      </c>
      <c r="C124" s="1">
        <v>28.93</v>
      </c>
      <c r="D124" s="36">
        <v>3</v>
      </c>
      <c r="E124" s="10" t="s">
        <v>7</v>
      </c>
      <c r="F124" s="10" t="s">
        <v>8</v>
      </c>
      <c r="G124" s="12" t="s">
        <v>9</v>
      </c>
    </row>
    <row r="125" spans="1:7" ht="16.8">
      <c r="A125" s="9">
        <v>24303</v>
      </c>
      <c r="B125" s="10" t="s">
        <v>42</v>
      </c>
      <c r="C125" s="1">
        <v>32.75</v>
      </c>
      <c r="D125" s="36">
        <v>3</v>
      </c>
      <c r="E125" s="10" t="s">
        <v>7</v>
      </c>
      <c r="F125" s="10" t="s">
        <v>8</v>
      </c>
      <c r="G125" s="12" t="s">
        <v>9</v>
      </c>
    </row>
    <row r="126" spans="1:7" ht="16.8">
      <c r="A126" s="9">
        <v>24304</v>
      </c>
      <c r="B126" s="10" t="s">
        <v>40</v>
      </c>
      <c r="C126" s="1">
        <v>63.91</v>
      </c>
      <c r="D126" s="36">
        <v>2</v>
      </c>
      <c r="E126" s="10" t="s">
        <v>7</v>
      </c>
      <c r="F126" s="10" t="s">
        <v>8</v>
      </c>
      <c r="G126" s="12" t="s">
        <v>9</v>
      </c>
    </row>
    <row r="127" spans="1:7" ht="16.8">
      <c r="A127" s="9">
        <v>24305</v>
      </c>
      <c r="B127" s="10" t="s">
        <v>43</v>
      </c>
      <c r="C127" s="1">
        <v>101.7</v>
      </c>
      <c r="D127" s="36">
        <v>2</v>
      </c>
      <c r="E127" s="10" t="s">
        <v>7</v>
      </c>
      <c r="F127" s="10" t="s">
        <v>8</v>
      </c>
      <c r="G127" s="12" t="s">
        <v>9</v>
      </c>
    </row>
    <row r="128" spans="1:7" ht="16.8">
      <c r="A128" s="9">
        <v>24306</v>
      </c>
      <c r="B128" s="10" t="s">
        <v>41</v>
      </c>
      <c r="C128" s="1">
        <v>208.54</v>
      </c>
      <c r="D128" s="36">
        <v>1</v>
      </c>
      <c r="E128" s="10" t="s">
        <v>7</v>
      </c>
      <c r="F128" s="10" t="s">
        <v>8</v>
      </c>
      <c r="G128" s="12" t="s">
        <v>9</v>
      </c>
    </row>
    <row r="129" spans="1:7" ht="16.8">
      <c r="A129" s="9">
        <v>24307</v>
      </c>
      <c r="B129" s="10" t="s">
        <v>44</v>
      </c>
      <c r="C129" s="1">
        <v>224.59</v>
      </c>
      <c r="D129" s="36">
        <v>1</v>
      </c>
      <c r="E129" s="10" t="s">
        <v>7</v>
      </c>
      <c r="F129" s="10" t="s">
        <v>8</v>
      </c>
      <c r="G129" s="12" t="s">
        <v>9</v>
      </c>
    </row>
    <row r="130" spans="1:7" ht="16.8">
      <c r="A130" s="9">
        <v>24310</v>
      </c>
      <c r="B130" s="10" t="s">
        <v>33</v>
      </c>
      <c r="C130" s="1">
        <v>29.01</v>
      </c>
      <c r="D130" s="36">
        <v>10</v>
      </c>
      <c r="E130" s="10" t="s">
        <v>7</v>
      </c>
      <c r="F130" s="10" t="s">
        <v>8</v>
      </c>
      <c r="G130" s="12" t="s">
        <v>9</v>
      </c>
    </row>
    <row r="131" spans="1:7" ht="16.8">
      <c r="A131" s="9">
        <v>24311</v>
      </c>
      <c r="B131" s="10" t="s">
        <v>35</v>
      </c>
      <c r="C131" s="1">
        <v>51.95</v>
      </c>
      <c r="D131" s="36">
        <v>3</v>
      </c>
      <c r="E131" s="10" t="s">
        <v>7</v>
      </c>
      <c r="F131" s="10" t="s">
        <v>8</v>
      </c>
      <c r="G131" s="12" t="s">
        <v>9</v>
      </c>
    </row>
    <row r="132" spans="1:7" ht="16.8">
      <c r="A132" s="9">
        <v>24312</v>
      </c>
      <c r="B132" s="10" t="s">
        <v>37</v>
      </c>
      <c r="C132" s="1">
        <v>148.08000000000001</v>
      </c>
      <c r="D132" s="36">
        <v>2</v>
      </c>
      <c r="E132" s="10" t="s">
        <v>7</v>
      </c>
      <c r="F132" s="10" t="s">
        <v>8</v>
      </c>
      <c r="G132" s="12" t="s">
        <v>9</v>
      </c>
    </row>
    <row r="133" spans="1:7" ht="16.8">
      <c r="A133" s="9">
        <v>24313</v>
      </c>
      <c r="B133" s="10" t="s">
        <v>38</v>
      </c>
      <c r="C133" s="1">
        <v>253.95</v>
      </c>
      <c r="D133" s="11" t="s">
        <v>2180</v>
      </c>
      <c r="E133" s="10" t="s">
        <v>7</v>
      </c>
      <c r="F133" s="10" t="s">
        <v>8</v>
      </c>
      <c r="G133" s="12" t="s">
        <v>9</v>
      </c>
    </row>
    <row r="134" spans="1:7" ht="16.8">
      <c r="A134" s="9">
        <v>24400</v>
      </c>
      <c r="B134" s="10" t="s">
        <v>34</v>
      </c>
      <c r="C134" s="1">
        <v>36.24</v>
      </c>
      <c r="D134" s="36">
        <v>6</v>
      </c>
      <c r="E134" s="10" t="s">
        <v>7</v>
      </c>
      <c r="F134" s="10" t="s">
        <v>8</v>
      </c>
      <c r="G134" s="12" t="s">
        <v>9</v>
      </c>
    </row>
    <row r="135" spans="1:7" ht="16.8">
      <c r="A135" s="9">
        <v>24401</v>
      </c>
      <c r="B135" s="10" t="s">
        <v>39</v>
      </c>
      <c r="C135" s="1">
        <v>41.76</v>
      </c>
      <c r="D135" s="36">
        <v>4</v>
      </c>
      <c r="E135" s="10" t="s">
        <v>7</v>
      </c>
      <c r="F135" s="10" t="s">
        <v>8</v>
      </c>
      <c r="G135" s="12" t="s">
        <v>9</v>
      </c>
    </row>
    <row r="136" spans="1:7" ht="16.8">
      <c r="A136" s="9">
        <v>24402</v>
      </c>
      <c r="B136" s="10" t="s">
        <v>36</v>
      </c>
      <c r="C136" s="1">
        <v>54.75</v>
      </c>
      <c r="D136" s="36">
        <v>3</v>
      </c>
      <c r="E136" s="10" t="s">
        <v>7</v>
      </c>
      <c r="F136" s="10" t="s">
        <v>8</v>
      </c>
      <c r="G136" s="12" t="s">
        <v>9</v>
      </c>
    </row>
    <row r="137" spans="1:7" ht="16.8">
      <c r="A137" s="9">
        <v>24403</v>
      </c>
      <c r="B137" s="10" t="s">
        <v>42</v>
      </c>
      <c r="C137" s="1">
        <v>60.71</v>
      </c>
      <c r="D137" s="36">
        <v>3</v>
      </c>
      <c r="E137" s="10" t="s">
        <v>7</v>
      </c>
      <c r="F137" s="10" t="s">
        <v>8</v>
      </c>
      <c r="G137" s="12" t="s">
        <v>9</v>
      </c>
    </row>
    <row r="138" spans="1:7" ht="16.8">
      <c r="A138" s="9">
        <v>24404</v>
      </c>
      <c r="B138" s="10" t="s">
        <v>40</v>
      </c>
      <c r="C138" s="1">
        <v>157.78</v>
      </c>
      <c r="D138" s="36">
        <v>2</v>
      </c>
      <c r="E138" s="10" t="s">
        <v>7</v>
      </c>
      <c r="F138" s="10" t="s">
        <v>8</v>
      </c>
      <c r="G138" s="12" t="s">
        <v>9</v>
      </c>
    </row>
    <row r="139" spans="1:7" ht="16.8">
      <c r="A139" s="9">
        <v>24405</v>
      </c>
      <c r="B139" s="10" t="s">
        <v>43</v>
      </c>
      <c r="C139" s="1">
        <v>158.54</v>
      </c>
      <c r="D139" s="36">
        <v>2</v>
      </c>
      <c r="E139" s="10" t="s">
        <v>7</v>
      </c>
      <c r="F139" s="10" t="s">
        <v>8</v>
      </c>
      <c r="G139" s="12" t="s">
        <v>9</v>
      </c>
    </row>
    <row r="140" spans="1:7" ht="16.8">
      <c r="A140" s="9">
        <v>24406</v>
      </c>
      <c r="B140" s="10" t="s">
        <v>41</v>
      </c>
      <c r="C140" s="1">
        <v>304.61</v>
      </c>
      <c r="D140" s="36">
        <v>1</v>
      </c>
      <c r="E140" s="10" t="s">
        <v>7</v>
      </c>
      <c r="F140" s="10" t="s">
        <v>8</v>
      </c>
      <c r="G140" s="12" t="s">
        <v>9</v>
      </c>
    </row>
    <row r="141" spans="1:7" ht="16.8">
      <c r="A141" s="9">
        <v>24407</v>
      </c>
      <c r="B141" s="10" t="s">
        <v>44</v>
      </c>
      <c r="C141" s="1">
        <v>318.04000000000002</v>
      </c>
      <c r="D141" s="36">
        <v>1</v>
      </c>
      <c r="E141" s="10" t="s">
        <v>7</v>
      </c>
      <c r="F141" s="10" t="s">
        <v>8</v>
      </c>
      <c r="G141" s="12" t="s">
        <v>9</v>
      </c>
    </row>
    <row r="142" spans="1:7" ht="16.8">
      <c r="A142" s="9">
        <v>24410</v>
      </c>
      <c r="B142" s="10" t="s">
        <v>33</v>
      </c>
      <c r="C142" s="1">
        <v>27.53</v>
      </c>
      <c r="D142" s="11" t="s">
        <v>2180</v>
      </c>
      <c r="E142" s="10" t="s">
        <v>7</v>
      </c>
      <c r="F142" s="10" t="s">
        <v>8</v>
      </c>
      <c r="G142" s="12" t="s">
        <v>9</v>
      </c>
    </row>
    <row r="143" spans="1:7" ht="16.8">
      <c r="A143" s="9">
        <v>24411</v>
      </c>
      <c r="B143" s="10" t="s">
        <v>35</v>
      </c>
      <c r="C143" s="1">
        <v>48.39</v>
      </c>
      <c r="D143" s="11" t="s">
        <v>2180</v>
      </c>
      <c r="E143" s="10" t="s">
        <v>7</v>
      </c>
      <c r="F143" s="10" t="s">
        <v>8</v>
      </c>
      <c r="G143" s="12" t="s">
        <v>9</v>
      </c>
    </row>
    <row r="144" spans="1:7" ht="16.8">
      <c r="A144" s="9">
        <v>24412</v>
      </c>
      <c r="B144" s="10" t="s">
        <v>37</v>
      </c>
      <c r="C144" s="1">
        <v>138.38999999999999</v>
      </c>
      <c r="D144" s="36">
        <v>2</v>
      </c>
      <c r="E144" s="10" t="s">
        <v>7</v>
      </c>
      <c r="F144" s="10" t="s">
        <v>8</v>
      </c>
      <c r="G144" s="12" t="s">
        <v>9</v>
      </c>
    </row>
    <row r="145" spans="1:7" ht="16.8">
      <c r="A145" s="9">
        <v>24413</v>
      </c>
      <c r="B145" s="10" t="s">
        <v>38</v>
      </c>
      <c r="C145" s="1">
        <v>268.20999999999998</v>
      </c>
      <c r="D145" s="11" t="s">
        <v>2180</v>
      </c>
      <c r="E145" s="10" t="s">
        <v>7</v>
      </c>
      <c r="F145" s="10" t="s">
        <v>8</v>
      </c>
      <c r="G145" s="12" t="s">
        <v>9</v>
      </c>
    </row>
    <row r="146" spans="1:7" ht="16.8">
      <c r="A146" s="9" t="s">
        <v>45</v>
      </c>
      <c r="B146" s="10" t="s">
        <v>46</v>
      </c>
      <c r="C146" s="1">
        <v>15.69</v>
      </c>
      <c r="D146" s="36">
        <v>10</v>
      </c>
      <c r="E146" s="10" t="s">
        <v>7</v>
      </c>
      <c r="F146" s="10" t="s">
        <v>8</v>
      </c>
      <c r="G146" s="12" t="s">
        <v>9</v>
      </c>
    </row>
    <row r="147" spans="1:7" ht="16.8">
      <c r="A147" s="9" t="s">
        <v>47</v>
      </c>
      <c r="B147" s="10" t="s">
        <v>48</v>
      </c>
      <c r="C147" s="1">
        <v>19.38</v>
      </c>
      <c r="D147" s="36">
        <v>10</v>
      </c>
      <c r="E147" s="10" t="s">
        <v>7</v>
      </c>
      <c r="F147" s="10" t="s">
        <v>8</v>
      </c>
      <c r="G147" s="12" t="s">
        <v>9</v>
      </c>
    </row>
    <row r="148" spans="1:7" ht="16.8">
      <c r="A148" s="9" t="s">
        <v>49</v>
      </c>
      <c r="B148" s="10" t="s">
        <v>50</v>
      </c>
      <c r="C148" s="1">
        <v>23.58</v>
      </c>
      <c r="D148" s="36">
        <v>8</v>
      </c>
      <c r="E148" s="10" t="s">
        <v>7</v>
      </c>
      <c r="F148" s="10" t="s">
        <v>8</v>
      </c>
      <c r="G148" s="12" t="s">
        <v>9</v>
      </c>
    </row>
    <row r="149" spans="1:7" ht="16.8">
      <c r="A149" s="9" t="s">
        <v>51</v>
      </c>
      <c r="B149" s="10" t="s">
        <v>52</v>
      </c>
      <c r="C149" s="1">
        <v>17.64</v>
      </c>
      <c r="D149" s="36">
        <v>10</v>
      </c>
      <c r="E149" s="10" t="s">
        <v>7</v>
      </c>
      <c r="F149" s="10" t="s">
        <v>8</v>
      </c>
      <c r="G149" s="12" t="s">
        <v>9</v>
      </c>
    </row>
    <row r="150" spans="1:7" ht="16.8">
      <c r="A150" s="9" t="s">
        <v>53</v>
      </c>
      <c r="B150" s="10" t="s">
        <v>54</v>
      </c>
      <c r="C150" s="1">
        <v>19.59</v>
      </c>
      <c r="D150" s="36">
        <v>8</v>
      </c>
      <c r="E150" s="10" t="s">
        <v>7</v>
      </c>
      <c r="F150" s="10" t="s">
        <v>8</v>
      </c>
      <c r="G150" s="12" t="s">
        <v>9</v>
      </c>
    </row>
    <row r="151" spans="1:7" ht="16.8">
      <c r="A151" s="9" t="s">
        <v>55</v>
      </c>
      <c r="B151" s="10" t="s">
        <v>56</v>
      </c>
      <c r="C151" s="1">
        <v>24.58</v>
      </c>
      <c r="D151" s="36">
        <v>4</v>
      </c>
      <c r="E151" s="10" t="s">
        <v>7</v>
      </c>
      <c r="F151" s="10" t="s">
        <v>8</v>
      </c>
      <c r="G151" s="12" t="s">
        <v>9</v>
      </c>
    </row>
    <row r="152" spans="1:7" ht="16.8">
      <c r="A152" s="9" t="s">
        <v>57</v>
      </c>
      <c r="B152" s="10" t="s">
        <v>58</v>
      </c>
      <c r="C152" s="1">
        <v>16.66</v>
      </c>
      <c r="D152" s="36">
        <v>10</v>
      </c>
      <c r="E152" s="10" t="s">
        <v>7</v>
      </c>
      <c r="F152" s="10" t="s">
        <v>8</v>
      </c>
      <c r="G152" s="12" t="s">
        <v>9</v>
      </c>
    </row>
    <row r="153" spans="1:7" ht="16.8">
      <c r="A153" s="9" t="s">
        <v>59</v>
      </c>
      <c r="B153" s="10" t="s">
        <v>60</v>
      </c>
      <c r="C153" s="1">
        <v>17.55</v>
      </c>
      <c r="D153" s="36">
        <v>10</v>
      </c>
      <c r="E153" s="10" t="s">
        <v>7</v>
      </c>
      <c r="F153" s="10" t="s">
        <v>8</v>
      </c>
      <c r="G153" s="12" t="s">
        <v>9</v>
      </c>
    </row>
    <row r="154" spans="1:7" ht="16.8">
      <c r="A154" s="9" t="s">
        <v>61</v>
      </c>
      <c r="B154" s="10" t="s">
        <v>62</v>
      </c>
      <c r="C154" s="1">
        <v>25.6</v>
      </c>
      <c r="D154" s="36">
        <v>4</v>
      </c>
      <c r="E154" s="10" t="s">
        <v>7</v>
      </c>
      <c r="F154" s="10" t="s">
        <v>8</v>
      </c>
      <c r="G154" s="12" t="s">
        <v>9</v>
      </c>
    </row>
    <row r="155" spans="1:7" ht="16.8">
      <c r="A155" s="9" t="s">
        <v>63</v>
      </c>
      <c r="B155" s="10" t="s">
        <v>64</v>
      </c>
      <c r="C155" s="1">
        <v>20.38</v>
      </c>
      <c r="D155" s="36">
        <v>10</v>
      </c>
      <c r="E155" s="10" t="s">
        <v>7</v>
      </c>
      <c r="F155" s="10" t="s">
        <v>8</v>
      </c>
      <c r="G155" s="12" t="s">
        <v>9</v>
      </c>
    </row>
    <row r="156" spans="1:7" ht="16.8">
      <c r="A156" s="9" t="s">
        <v>65</v>
      </c>
      <c r="B156" s="10" t="s">
        <v>66</v>
      </c>
      <c r="C156" s="1">
        <v>23.53</v>
      </c>
      <c r="D156" s="36">
        <v>6</v>
      </c>
      <c r="E156" s="10" t="s">
        <v>7</v>
      </c>
      <c r="F156" s="10" t="s">
        <v>8</v>
      </c>
      <c r="G156" s="12" t="s">
        <v>9</v>
      </c>
    </row>
    <row r="157" spans="1:7" ht="16.8">
      <c r="A157" s="9" t="s">
        <v>67</v>
      </c>
      <c r="B157" s="10" t="s">
        <v>68</v>
      </c>
      <c r="C157" s="1">
        <v>26.66</v>
      </c>
      <c r="D157" s="36">
        <v>4</v>
      </c>
      <c r="E157" s="10" t="s">
        <v>7</v>
      </c>
      <c r="F157" s="10" t="s">
        <v>8</v>
      </c>
      <c r="G157" s="12" t="s">
        <v>9</v>
      </c>
    </row>
    <row r="158" spans="1:7" ht="16.8">
      <c r="A158" s="9">
        <v>13366</v>
      </c>
      <c r="B158" s="10" t="s">
        <v>69</v>
      </c>
      <c r="C158" s="1">
        <v>37.68</v>
      </c>
      <c r="D158" s="36">
        <v>5</v>
      </c>
      <c r="E158" s="10" t="s">
        <v>7</v>
      </c>
      <c r="F158" s="10" t="s">
        <v>70</v>
      </c>
      <c r="G158" s="12" t="s">
        <v>71</v>
      </c>
    </row>
    <row r="159" spans="1:7" ht="16.8">
      <c r="A159" s="9">
        <v>13370</v>
      </c>
      <c r="B159" s="10" t="s">
        <v>72</v>
      </c>
      <c r="C159" s="1">
        <v>13.95</v>
      </c>
      <c r="D159" s="36">
        <v>10</v>
      </c>
      <c r="E159" s="10" t="s">
        <v>7</v>
      </c>
      <c r="F159" s="10" t="s">
        <v>70</v>
      </c>
      <c r="G159" s="12" t="s">
        <v>71</v>
      </c>
    </row>
    <row r="160" spans="1:7" ht="16.8">
      <c r="A160" s="9">
        <v>13371</v>
      </c>
      <c r="B160" s="10" t="s">
        <v>73</v>
      </c>
      <c r="C160" s="1">
        <v>13.99</v>
      </c>
      <c r="D160" s="36">
        <v>8</v>
      </c>
      <c r="E160" s="10" t="s">
        <v>7</v>
      </c>
      <c r="F160" s="10" t="s">
        <v>70</v>
      </c>
      <c r="G160" s="12" t="s">
        <v>71</v>
      </c>
    </row>
    <row r="161" spans="1:7" ht="16.8">
      <c r="A161" s="9">
        <v>13372</v>
      </c>
      <c r="B161" s="10" t="s">
        <v>69</v>
      </c>
      <c r="C161" s="1">
        <v>18.149999999999999</v>
      </c>
      <c r="D161" s="36">
        <v>5</v>
      </c>
      <c r="E161" s="10" t="s">
        <v>7</v>
      </c>
      <c r="F161" s="10" t="s">
        <v>70</v>
      </c>
      <c r="G161" s="12" t="s">
        <v>71</v>
      </c>
    </row>
    <row r="162" spans="1:7" ht="16.8">
      <c r="A162" s="9">
        <v>13373</v>
      </c>
      <c r="B162" s="10" t="s">
        <v>74</v>
      </c>
      <c r="C162" s="1">
        <v>35.479999999999997</v>
      </c>
      <c r="D162" s="36">
        <v>5</v>
      </c>
      <c r="E162" s="10" t="s">
        <v>7</v>
      </c>
      <c r="F162" s="10" t="s">
        <v>70</v>
      </c>
      <c r="G162" s="12" t="s">
        <v>71</v>
      </c>
    </row>
    <row r="163" spans="1:7" ht="16.8">
      <c r="A163" s="9">
        <v>13374</v>
      </c>
      <c r="B163" s="10" t="s">
        <v>75</v>
      </c>
      <c r="C163" s="1">
        <v>14.78</v>
      </c>
      <c r="D163" s="36">
        <v>10</v>
      </c>
      <c r="E163" s="10" t="s">
        <v>7</v>
      </c>
      <c r="F163" s="10" t="s">
        <v>70</v>
      </c>
      <c r="G163" s="12" t="s">
        <v>71</v>
      </c>
    </row>
    <row r="164" spans="1:7" ht="16.8">
      <c r="A164" s="9">
        <v>13375</v>
      </c>
      <c r="B164" s="10" t="s">
        <v>76</v>
      </c>
      <c r="C164" s="1">
        <v>35.15</v>
      </c>
      <c r="D164" s="11" t="s">
        <v>2180</v>
      </c>
      <c r="E164" s="10" t="s">
        <v>7</v>
      </c>
      <c r="F164" s="10" t="s">
        <v>70</v>
      </c>
      <c r="G164" s="12" t="s">
        <v>71</v>
      </c>
    </row>
    <row r="165" spans="1:7" ht="16.8">
      <c r="A165" s="9">
        <v>13376</v>
      </c>
      <c r="B165" s="10" t="s">
        <v>77</v>
      </c>
      <c r="C165" s="1">
        <v>44.95</v>
      </c>
      <c r="D165" s="36">
        <v>10</v>
      </c>
      <c r="E165" s="10" t="s">
        <v>7</v>
      </c>
      <c r="F165" s="10" t="s">
        <v>70</v>
      </c>
      <c r="G165" s="12" t="s">
        <v>71</v>
      </c>
    </row>
    <row r="166" spans="1:7" ht="16.8">
      <c r="A166" s="9">
        <v>13377</v>
      </c>
      <c r="B166" s="10" t="s">
        <v>78</v>
      </c>
      <c r="C166" s="1">
        <v>51.74</v>
      </c>
      <c r="D166" s="36">
        <v>1</v>
      </c>
      <c r="E166" s="10" t="s">
        <v>7</v>
      </c>
      <c r="F166" s="10" t="s">
        <v>70</v>
      </c>
      <c r="G166" s="12" t="s">
        <v>71</v>
      </c>
    </row>
    <row r="167" spans="1:7" ht="16.8">
      <c r="A167" s="9">
        <v>13378</v>
      </c>
      <c r="B167" s="10" t="s">
        <v>79</v>
      </c>
      <c r="C167" s="1">
        <v>53.94</v>
      </c>
      <c r="D167" s="36">
        <v>1</v>
      </c>
      <c r="E167" s="10" t="s">
        <v>7</v>
      </c>
      <c r="F167" s="10" t="s">
        <v>70</v>
      </c>
      <c r="G167" s="12" t="s">
        <v>71</v>
      </c>
    </row>
    <row r="168" spans="1:7" ht="16.8">
      <c r="A168" s="9">
        <v>13381</v>
      </c>
      <c r="B168" s="10" t="s">
        <v>80</v>
      </c>
      <c r="C168" s="1">
        <v>85.73</v>
      </c>
      <c r="D168" s="36">
        <v>1</v>
      </c>
      <c r="E168" s="10" t="s">
        <v>7</v>
      </c>
      <c r="F168" s="10" t="s">
        <v>70</v>
      </c>
      <c r="G168" s="12" t="s">
        <v>71</v>
      </c>
    </row>
    <row r="169" spans="1:7" ht="16.8">
      <c r="A169" s="9">
        <v>13382</v>
      </c>
      <c r="B169" s="10" t="s">
        <v>81</v>
      </c>
      <c r="C169" s="1">
        <v>89.12</v>
      </c>
      <c r="D169" s="36">
        <v>1</v>
      </c>
      <c r="E169" s="10" t="s">
        <v>7</v>
      </c>
      <c r="F169" s="10" t="s">
        <v>70</v>
      </c>
      <c r="G169" s="12" t="s">
        <v>71</v>
      </c>
    </row>
    <row r="170" spans="1:7" ht="16.8">
      <c r="A170" s="9">
        <v>13383</v>
      </c>
      <c r="B170" s="10" t="s">
        <v>82</v>
      </c>
      <c r="C170" s="1">
        <v>92.14</v>
      </c>
      <c r="D170" s="36">
        <v>1</v>
      </c>
      <c r="E170" s="10" t="s">
        <v>7</v>
      </c>
      <c r="F170" s="10" t="s">
        <v>70</v>
      </c>
      <c r="G170" s="12" t="s">
        <v>71</v>
      </c>
    </row>
    <row r="171" spans="1:7" ht="16.8">
      <c r="A171" s="9">
        <v>13384</v>
      </c>
      <c r="B171" s="10" t="s">
        <v>83</v>
      </c>
      <c r="C171" s="1">
        <v>308.94</v>
      </c>
      <c r="D171" s="36">
        <v>1</v>
      </c>
      <c r="E171" s="10" t="s">
        <v>7</v>
      </c>
      <c r="F171" s="10" t="s">
        <v>70</v>
      </c>
      <c r="G171" s="12" t="s">
        <v>71</v>
      </c>
    </row>
    <row r="172" spans="1:7" ht="16.8">
      <c r="A172" s="9">
        <v>13385</v>
      </c>
      <c r="B172" s="10" t="s">
        <v>83</v>
      </c>
      <c r="C172" s="1">
        <v>366.9</v>
      </c>
      <c r="D172" s="36">
        <v>1</v>
      </c>
      <c r="E172" s="10" t="s">
        <v>7</v>
      </c>
      <c r="F172" s="10" t="s">
        <v>70</v>
      </c>
      <c r="G172" s="12" t="s">
        <v>71</v>
      </c>
    </row>
    <row r="173" spans="1:7" ht="16.8">
      <c r="A173" s="9">
        <v>13386</v>
      </c>
      <c r="B173" s="10" t="s">
        <v>84</v>
      </c>
      <c r="C173" s="1">
        <v>421.43</v>
      </c>
      <c r="D173" s="36">
        <v>1</v>
      </c>
      <c r="E173" s="10" t="s">
        <v>7</v>
      </c>
      <c r="F173" s="10" t="s">
        <v>70</v>
      </c>
      <c r="G173" s="12" t="s">
        <v>71</v>
      </c>
    </row>
    <row r="174" spans="1:7" ht="16.8">
      <c r="A174" s="9">
        <v>13531</v>
      </c>
      <c r="B174" s="10" t="s">
        <v>75</v>
      </c>
      <c r="C174" s="1">
        <v>14.78</v>
      </c>
      <c r="D174" s="36">
        <v>10</v>
      </c>
      <c r="E174" s="10" t="s">
        <v>7</v>
      </c>
      <c r="F174" s="10" t="s">
        <v>70</v>
      </c>
      <c r="G174" s="12" t="s">
        <v>71</v>
      </c>
    </row>
    <row r="175" spans="1:7" ht="16.8">
      <c r="A175" s="9">
        <v>13532</v>
      </c>
      <c r="B175" s="10" t="s">
        <v>72</v>
      </c>
      <c r="C175" s="1">
        <v>15.48</v>
      </c>
      <c r="D175" s="36">
        <v>1</v>
      </c>
      <c r="E175" s="10" t="s">
        <v>7</v>
      </c>
      <c r="F175" s="10" t="s">
        <v>70</v>
      </c>
      <c r="G175" s="12" t="s">
        <v>71</v>
      </c>
    </row>
    <row r="176" spans="1:7" ht="16.8">
      <c r="A176" s="9">
        <v>13533</v>
      </c>
      <c r="B176" s="10" t="s">
        <v>76</v>
      </c>
      <c r="C176" s="1">
        <v>33.880000000000003</v>
      </c>
      <c r="D176" s="36">
        <v>5</v>
      </c>
      <c r="E176" s="10" t="s">
        <v>7</v>
      </c>
      <c r="F176" s="10" t="s">
        <v>70</v>
      </c>
      <c r="G176" s="12" t="s">
        <v>71</v>
      </c>
    </row>
    <row r="177" spans="1:7" ht="16.8">
      <c r="A177" s="9">
        <v>13534</v>
      </c>
      <c r="B177" s="10" t="s">
        <v>69</v>
      </c>
      <c r="C177" s="1">
        <v>38.89</v>
      </c>
      <c r="D177" s="36">
        <v>10</v>
      </c>
      <c r="E177" s="10" t="s">
        <v>7</v>
      </c>
      <c r="F177" s="10" t="s">
        <v>70</v>
      </c>
      <c r="G177" s="12" t="s">
        <v>71</v>
      </c>
    </row>
    <row r="178" spans="1:7" ht="16.8">
      <c r="A178" s="9">
        <v>13535</v>
      </c>
      <c r="B178" s="10" t="s">
        <v>75</v>
      </c>
      <c r="C178" s="1">
        <v>8.25</v>
      </c>
      <c r="D178" s="36">
        <v>1</v>
      </c>
      <c r="E178" s="10" t="s">
        <v>7</v>
      </c>
      <c r="F178" s="10" t="s">
        <v>70</v>
      </c>
      <c r="G178" s="12" t="s">
        <v>71</v>
      </c>
    </row>
    <row r="179" spans="1:7" ht="16.8">
      <c r="A179" s="9">
        <v>13536</v>
      </c>
      <c r="B179" s="10" t="s">
        <v>72</v>
      </c>
      <c r="C179" s="1">
        <v>9.36</v>
      </c>
      <c r="D179" s="11" t="s">
        <v>2180</v>
      </c>
      <c r="E179" s="10" t="s">
        <v>7</v>
      </c>
      <c r="F179" s="10" t="s">
        <v>70</v>
      </c>
      <c r="G179" s="12" t="s">
        <v>71</v>
      </c>
    </row>
    <row r="180" spans="1:7" ht="16.8">
      <c r="A180" s="9">
        <v>13537</v>
      </c>
      <c r="B180" s="10" t="s">
        <v>73</v>
      </c>
      <c r="C180" s="1">
        <v>18.48</v>
      </c>
      <c r="D180" s="36">
        <v>8</v>
      </c>
      <c r="E180" s="10" t="s">
        <v>7</v>
      </c>
      <c r="F180" s="10" t="s">
        <v>70</v>
      </c>
      <c r="G180" s="12" t="s">
        <v>71</v>
      </c>
    </row>
    <row r="181" spans="1:7" ht="16.8">
      <c r="A181" s="9">
        <v>13538</v>
      </c>
      <c r="B181" s="10" t="s">
        <v>74</v>
      </c>
      <c r="C181" s="1">
        <v>42.95</v>
      </c>
      <c r="D181" s="36">
        <v>1</v>
      </c>
      <c r="E181" s="10" t="s">
        <v>7</v>
      </c>
      <c r="F181" s="10" t="s">
        <v>70</v>
      </c>
      <c r="G181" s="12" t="s">
        <v>71</v>
      </c>
    </row>
    <row r="182" spans="1:7" ht="16.8">
      <c r="A182" s="9">
        <v>13539</v>
      </c>
      <c r="B182" s="10" t="s">
        <v>78</v>
      </c>
      <c r="C182" s="1">
        <v>51.74</v>
      </c>
      <c r="D182" s="36">
        <v>1</v>
      </c>
      <c r="E182" s="10" t="s">
        <v>7</v>
      </c>
      <c r="F182" s="10" t="s">
        <v>70</v>
      </c>
      <c r="G182" s="12" t="s">
        <v>71</v>
      </c>
    </row>
    <row r="183" spans="1:7" ht="16.8">
      <c r="A183" s="9">
        <v>13540</v>
      </c>
      <c r="B183" s="10" t="s">
        <v>79</v>
      </c>
      <c r="C183" s="1">
        <v>53.94</v>
      </c>
      <c r="D183" s="36">
        <v>1</v>
      </c>
      <c r="E183" s="10" t="s">
        <v>7</v>
      </c>
      <c r="F183" s="10" t="s">
        <v>70</v>
      </c>
      <c r="G183" s="12" t="s">
        <v>71</v>
      </c>
    </row>
    <row r="184" spans="1:7" ht="16.8">
      <c r="A184" s="9">
        <v>13546</v>
      </c>
      <c r="B184" s="10" t="s">
        <v>77</v>
      </c>
      <c r="C184" s="1">
        <v>44.95</v>
      </c>
      <c r="D184" s="11" t="s">
        <v>2180</v>
      </c>
      <c r="E184" s="10" t="s">
        <v>7</v>
      </c>
      <c r="F184" s="10" t="s">
        <v>70</v>
      </c>
      <c r="G184" s="12" t="s">
        <v>71</v>
      </c>
    </row>
    <row r="185" spans="1:7" ht="16.8">
      <c r="A185" s="9">
        <v>13551</v>
      </c>
      <c r="B185" s="10" t="s">
        <v>80</v>
      </c>
      <c r="C185" s="1">
        <v>50.04</v>
      </c>
      <c r="D185" s="36">
        <v>1</v>
      </c>
      <c r="E185" s="10" t="s">
        <v>7</v>
      </c>
      <c r="F185" s="10" t="s">
        <v>70</v>
      </c>
      <c r="G185" s="12" t="s">
        <v>71</v>
      </c>
    </row>
    <row r="186" spans="1:7" ht="16.8">
      <c r="A186" s="9">
        <v>13552</v>
      </c>
      <c r="B186" s="10" t="s">
        <v>81</v>
      </c>
      <c r="C186" s="1">
        <v>52.17</v>
      </c>
      <c r="D186" s="36">
        <v>1</v>
      </c>
      <c r="E186" s="10" t="s">
        <v>7</v>
      </c>
      <c r="F186" s="10" t="s">
        <v>70</v>
      </c>
      <c r="G186" s="12" t="s">
        <v>71</v>
      </c>
    </row>
    <row r="187" spans="1:7" ht="16.8">
      <c r="A187" s="9">
        <v>13553</v>
      </c>
      <c r="B187" s="10" t="s">
        <v>82</v>
      </c>
      <c r="C187" s="1">
        <v>59.06</v>
      </c>
      <c r="D187" s="36">
        <v>1</v>
      </c>
      <c r="E187" s="10" t="s">
        <v>7</v>
      </c>
      <c r="F187" s="10" t="s">
        <v>70</v>
      </c>
      <c r="G187" s="12" t="s">
        <v>71</v>
      </c>
    </row>
    <row r="188" spans="1:7" ht="16.8">
      <c r="A188" s="9">
        <v>13554</v>
      </c>
      <c r="B188" s="10" t="s">
        <v>85</v>
      </c>
      <c r="C188" s="1">
        <v>87.12</v>
      </c>
      <c r="D188" s="36">
        <v>1</v>
      </c>
      <c r="E188" s="10" t="s">
        <v>7</v>
      </c>
      <c r="F188" s="10" t="s">
        <v>70</v>
      </c>
      <c r="G188" s="12" t="s">
        <v>71</v>
      </c>
    </row>
    <row r="189" spans="1:7" ht="16.8">
      <c r="A189" s="13">
        <v>13555</v>
      </c>
      <c r="B189" s="10" t="s">
        <v>85</v>
      </c>
      <c r="C189" s="2">
        <v>105.72</v>
      </c>
      <c r="D189" s="36">
        <v>1</v>
      </c>
      <c r="E189" s="10" t="s">
        <v>7</v>
      </c>
      <c r="F189" s="10" t="s">
        <v>70</v>
      </c>
      <c r="G189" s="12" t="s">
        <v>71</v>
      </c>
    </row>
    <row r="190" spans="1:7" ht="16.8">
      <c r="A190" s="9">
        <v>13556</v>
      </c>
      <c r="B190" s="10" t="s">
        <v>85</v>
      </c>
      <c r="C190" s="1">
        <v>117.48</v>
      </c>
      <c r="D190" s="36">
        <v>1</v>
      </c>
      <c r="E190" s="10" t="s">
        <v>7</v>
      </c>
      <c r="F190" s="10" t="s">
        <v>70</v>
      </c>
      <c r="G190" s="12" t="s">
        <v>71</v>
      </c>
    </row>
    <row r="191" spans="1:7" ht="16.8">
      <c r="A191" s="9">
        <v>13631</v>
      </c>
      <c r="B191" s="10" t="s">
        <v>75</v>
      </c>
      <c r="C191" s="1">
        <v>13.21</v>
      </c>
      <c r="D191" s="36">
        <v>10</v>
      </c>
      <c r="E191" s="10" t="s">
        <v>7</v>
      </c>
      <c r="F191" s="10" t="s">
        <v>70</v>
      </c>
      <c r="G191" s="12" t="s">
        <v>71</v>
      </c>
    </row>
    <row r="192" spans="1:7" ht="16.8">
      <c r="A192" s="9">
        <v>13632</v>
      </c>
      <c r="B192" s="10" t="s">
        <v>72</v>
      </c>
      <c r="C192" s="1">
        <v>13.18</v>
      </c>
      <c r="D192" s="36">
        <v>10</v>
      </c>
      <c r="E192" s="10" t="s">
        <v>7</v>
      </c>
      <c r="F192" s="10" t="s">
        <v>70</v>
      </c>
      <c r="G192" s="12" t="s">
        <v>71</v>
      </c>
    </row>
    <row r="193" spans="1:7" ht="16.8">
      <c r="A193" s="9">
        <v>13633</v>
      </c>
      <c r="B193" s="10" t="s">
        <v>76</v>
      </c>
      <c r="C193" s="1">
        <v>29.76</v>
      </c>
      <c r="D193" s="36">
        <v>5</v>
      </c>
      <c r="E193" s="10" t="s">
        <v>7</v>
      </c>
      <c r="F193" s="10" t="s">
        <v>70</v>
      </c>
      <c r="G193" s="12" t="s">
        <v>71</v>
      </c>
    </row>
    <row r="194" spans="1:7" ht="16.8">
      <c r="A194" s="9">
        <v>13634</v>
      </c>
      <c r="B194" s="10" t="s">
        <v>75</v>
      </c>
      <c r="C194" s="1">
        <v>9.4499999999999993</v>
      </c>
      <c r="D194" s="36">
        <v>10</v>
      </c>
      <c r="E194" s="10" t="s">
        <v>7</v>
      </c>
      <c r="F194" s="10" t="s">
        <v>70</v>
      </c>
      <c r="G194" s="12" t="s">
        <v>71</v>
      </c>
    </row>
    <row r="195" spans="1:7" ht="16.8">
      <c r="A195" s="9">
        <v>13635</v>
      </c>
      <c r="B195" s="10" t="s">
        <v>72</v>
      </c>
      <c r="C195" s="1">
        <v>8.66</v>
      </c>
      <c r="D195" s="11" t="s">
        <v>2180</v>
      </c>
      <c r="E195" s="10" t="s">
        <v>7</v>
      </c>
      <c r="F195" s="10" t="s">
        <v>70</v>
      </c>
      <c r="G195" s="12" t="s">
        <v>71</v>
      </c>
    </row>
    <row r="196" spans="1:7" ht="16.8">
      <c r="A196" s="9">
        <v>13636</v>
      </c>
      <c r="B196" s="10" t="s">
        <v>73</v>
      </c>
      <c r="C196" s="1">
        <v>25.8</v>
      </c>
      <c r="D196" s="36">
        <v>8</v>
      </c>
      <c r="E196" s="10" t="s">
        <v>7</v>
      </c>
      <c r="F196" s="10" t="s">
        <v>70</v>
      </c>
      <c r="G196" s="12" t="s">
        <v>71</v>
      </c>
    </row>
    <row r="197" spans="1:7" ht="16.8">
      <c r="A197" s="9">
        <v>13637</v>
      </c>
      <c r="B197" s="10" t="s">
        <v>74</v>
      </c>
      <c r="C197" s="1">
        <v>41.76</v>
      </c>
      <c r="D197" s="36">
        <v>5</v>
      </c>
      <c r="E197" s="10" t="s">
        <v>7</v>
      </c>
      <c r="F197" s="10" t="s">
        <v>70</v>
      </c>
      <c r="G197" s="12" t="s">
        <v>71</v>
      </c>
    </row>
    <row r="198" spans="1:7" ht="16.8">
      <c r="A198" s="9">
        <v>13638</v>
      </c>
      <c r="B198" s="10" t="s">
        <v>77</v>
      </c>
      <c r="C198" s="1">
        <v>44.95</v>
      </c>
      <c r="D198" s="36">
        <v>1</v>
      </c>
      <c r="E198" s="10" t="s">
        <v>7</v>
      </c>
      <c r="F198" s="10" t="s">
        <v>70</v>
      </c>
      <c r="G198" s="12" t="s">
        <v>71</v>
      </c>
    </row>
    <row r="199" spans="1:7" ht="16.8">
      <c r="A199" s="9">
        <v>13639</v>
      </c>
      <c r="B199" s="10" t="s">
        <v>78</v>
      </c>
      <c r="C199" s="1">
        <v>51.74</v>
      </c>
      <c r="D199" s="36">
        <v>1</v>
      </c>
      <c r="E199" s="10" t="s">
        <v>7</v>
      </c>
      <c r="F199" s="10" t="s">
        <v>70</v>
      </c>
      <c r="G199" s="12" t="s">
        <v>71</v>
      </c>
    </row>
    <row r="200" spans="1:7" ht="16.8">
      <c r="A200" s="9">
        <v>13640</v>
      </c>
      <c r="B200" s="10" t="s">
        <v>79</v>
      </c>
      <c r="C200" s="1">
        <v>53.94</v>
      </c>
      <c r="D200" s="36">
        <v>1</v>
      </c>
      <c r="E200" s="10" t="s">
        <v>7</v>
      </c>
      <c r="F200" s="10" t="s">
        <v>70</v>
      </c>
      <c r="G200" s="12" t="s">
        <v>71</v>
      </c>
    </row>
    <row r="201" spans="1:7" ht="16.8">
      <c r="A201" s="9">
        <v>13671</v>
      </c>
      <c r="B201" s="10" t="s">
        <v>80</v>
      </c>
      <c r="C201" s="1">
        <v>50.52</v>
      </c>
      <c r="D201" s="36">
        <v>1</v>
      </c>
      <c r="E201" s="10" t="s">
        <v>7</v>
      </c>
      <c r="F201" s="10" t="s">
        <v>70</v>
      </c>
      <c r="G201" s="12" t="s">
        <v>71</v>
      </c>
    </row>
    <row r="202" spans="1:7" ht="16.8">
      <c r="A202" s="9">
        <v>13672</v>
      </c>
      <c r="B202" s="10" t="s">
        <v>81</v>
      </c>
      <c r="C202" s="1">
        <v>55.37</v>
      </c>
      <c r="D202" s="36">
        <v>1</v>
      </c>
      <c r="E202" s="10" t="s">
        <v>7</v>
      </c>
      <c r="F202" s="10" t="s">
        <v>70</v>
      </c>
      <c r="G202" s="12" t="s">
        <v>71</v>
      </c>
    </row>
    <row r="203" spans="1:7" ht="16.8">
      <c r="A203" s="9">
        <v>13673</v>
      </c>
      <c r="B203" s="10" t="s">
        <v>82</v>
      </c>
      <c r="C203" s="1">
        <v>61.15</v>
      </c>
      <c r="D203" s="36">
        <v>1</v>
      </c>
      <c r="E203" s="10" t="s">
        <v>7</v>
      </c>
      <c r="F203" s="10" t="s">
        <v>70</v>
      </c>
      <c r="G203" s="12" t="s">
        <v>71</v>
      </c>
    </row>
    <row r="204" spans="1:7" ht="16.8">
      <c r="A204" s="9">
        <v>13674</v>
      </c>
      <c r="B204" s="10" t="s">
        <v>85</v>
      </c>
      <c r="C204" s="1">
        <v>87.57</v>
      </c>
      <c r="D204" s="36">
        <v>1</v>
      </c>
      <c r="E204" s="10" t="s">
        <v>7</v>
      </c>
      <c r="F204" s="10" t="s">
        <v>70</v>
      </c>
      <c r="G204" s="12" t="s">
        <v>71</v>
      </c>
    </row>
    <row r="205" spans="1:7" ht="16.8">
      <c r="A205" s="14">
        <v>13675</v>
      </c>
      <c r="B205" s="10" t="s">
        <v>85</v>
      </c>
      <c r="C205" s="15" t="s">
        <v>86</v>
      </c>
      <c r="D205" s="36">
        <v>1</v>
      </c>
      <c r="E205" s="10" t="s">
        <v>7</v>
      </c>
      <c r="F205" s="10" t="s">
        <v>70</v>
      </c>
      <c r="G205" s="12" t="s">
        <v>71</v>
      </c>
    </row>
    <row r="206" spans="1:7" ht="16.8">
      <c r="A206" s="9">
        <v>13676</v>
      </c>
      <c r="B206" s="10" t="s">
        <v>85</v>
      </c>
      <c r="C206" s="1">
        <v>119.24</v>
      </c>
      <c r="D206" s="36">
        <v>1</v>
      </c>
      <c r="E206" s="10" t="s">
        <v>7</v>
      </c>
      <c r="F206" s="10" t="s">
        <v>70</v>
      </c>
      <c r="G206" s="12" t="s">
        <v>71</v>
      </c>
    </row>
    <row r="207" spans="1:7" ht="16.8">
      <c r="A207" s="9">
        <v>13731</v>
      </c>
      <c r="B207" s="10" t="s">
        <v>72</v>
      </c>
      <c r="C207" s="1">
        <v>8.25</v>
      </c>
      <c r="D207" s="36">
        <v>10</v>
      </c>
      <c r="E207" s="10" t="s">
        <v>7</v>
      </c>
      <c r="F207" s="10" t="s">
        <v>70</v>
      </c>
      <c r="G207" s="12" t="s">
        <v>71</v>
      </c>
    </row>
    <row r="208" spans="1:7" ht="16.8">
      <c r="A208" s="9">
        <v>13733</v>
      </c>
      <c r="B208" s="10" t="s">
        <v>75</v>
      </c>
      <c r="C208" s="1">
        <v>8.25</v>
      </c>
      <c r="D208" s="11" t="s">
        <v>2180</v>
      </c>
      <c r="E208" s="10" t="s">
        <v>7</v>
      </c>
      <c r="F208" s="10" t="s">
        <v>70</v>
      </c>
      <c r="G208" s="12" t="s">
        <v>71</v>
      </c>
    </row>
    <row r="209" spans="1:7" ht="16.8">
      <c r="A209" s="9">
        <v>13831</v>
      </c>
      <c r="B209" s="10" t="s">
        <v>72</v>
      </c>
      <c r="C209" s="1">
        <v>17.829999999999998</v>
      </c>
      <c r="D209" s="11" t="s">
        <v>2180</v>
      </c>
      <c r="E209" s="10" t="s">
        <v>7</v>
      </c>
      <c r="F209" s="10" t="s">
        <v>70</v>
      </c>
      <c r="G209" s="12" t="s">
        <v>71</v>
      </c>
    </row>
    <row r="210" spans="1:7" ht="16.8">
      <c r="A210" s="9">
        <v>13832</v>
      </c>
      <c r="B210" s="10" t="s">
        <v>73</v>
      </c>
      <c r="C210" s="1">
        <v>12.54</v>
      </c>
      <c r="D210" s="11" t="s">
        <v>2180</v>
      </c>
      <c r="E210" s="10" t="s">
        <v>7</v>
      </c>
      <c r="F210" s="10" t="s">
        <v>70</v>
      </c>
      <c r="G210" s="12" t="s">
        <v>71</v>
      </c>
    </row>
    <row r="211" spans="1:7" ht="16.8">
      <c r="A211" s="9">
        <v>13833</v>
      </c>
      <c r="B211" s="10" t="s">
        <v>69</v>
      </c>
      <c r="C211" s="1">
        <v>34.799999999999997</v>
      </c>
      <c r="D211" s="11" t="s">
        <v>2180</v>
      </c>
      <c r="E211" s="10" t="s">
        <v>7</v>
      </c>
      <c r="F211" s="10" t="s">
        <v>70</v>
      </c>
      <c r="G211" s="12" t="s">
        <v>71</v>
      </c>
    </row>
    <row r="212" spans="1:7" ht="16.8">
      <c r="A212" s="9">
        <v>13834</v>
      </c>
      <c r="B212" s="10" t="s">
        <v>74</v>
      </c>
      <c r="C212" s="1">
        <v>41.76</v>
      </c>
      <c r="D212" s="11" t="s">
        <v>2180</v>
      </c>
      <c r="E212" s="10" t="s">
        <v>7</v>
      </c>
      <c r="F212" s="10" t="s">
        <v>70</v>
      </c>
      <c r="G212" s="12" t="s">
        <v>71</v>
      </c>
    </row>
    <row r="213" spans="1:7" ht="16.8">
      <c r="A213" s="9">
        <v>13835</v>
      </c>
      <c r="B213" s="10" t="s">
        <v>72</v>
      </c>
      <c r="C213" s="1">
        <v>8.52</v>
      </c>
      <c r="D213" s="11" t="s">
        <v>2180</v>
      </c>
      <c r="E213" s="10" t="s">
        <v>7</v>
      </c>
      <c r="F213" s="10" t="s">
        <v>70</v>
      </c>
      <c r="G213" s="12" t="s">
        <v>71</v>
      </c>
    </row>
    <row r="214" spans="1:7" ht="16.8">
      <c r="A214" s="9">
        <v>13837</v>
      </c>
      <c r="B214" s="10" t="s">
        <v>75</v>
      </c>
      <c r="C214" s="1">
        <v>14.78</v>
      </c>
      <c r="D214" s="11" t="s">
        <v>2180</v>
      </c>
      <c r="E214" s="10" t="s">
        <v>7</v>
      </c>
      <c r="F214" s="10" t="s">
        <v>70</v>
      </c>
      <c r="G214" s="12" t="s">
        <v>71</v>
      </c>
    </row>
    <row r="215" spans="1:7" ht="16.8">
      <c r="A215" s="9">
        <v>13838</v>
      </c>
      <c r="B215" s="10" t="s">
        <v>76</v>
      </c>
      <c r="C215" s="1">
        <v>29.66</v>
      </c>
      <c r="D215" s="11" t="s">
        <v>2180</v>
      </c>
      <c r="E215" s="10" t="s">
        <v>7</v>
      </c>
      <c r="F215" s="10" t="s">
        <v>70</v>
      </c>
      <c r="G215" s="12" t="s">
        <v>71</v>
      </c>
    </row>
    <row r="216" spans="1:7" ht="16.8">
      <c r="A216" s="9">
        <v>13839</v>
      </c>
      <c r="B216" s="10" t="s">
        <v>75</v>
      </c>
      <c r="C216" s="1">
        <v>8.25</v>
      </c>
      <c r="D216" s="11" t="s">
        <v>2180</v>
      </c>
      <c r="E216" s="10" t="s">
        <v>7</v>
      </c>
      <c r="F216" s="10" t="s">
        <v>70</v>
      </c>
      <c r="G216" s="12" t="s">
        <v>71</v>
      </c>
    </row>
    <row r="217" spans="1:7" ht="16.8">
      <c r="A217" s="9">
        <v>13840</v>
      </c>
      <c r="B217" s="10" t="s">
        <v>77</v>
      </c>
      <c r="C217" s="1">
        <v>44.95</v>
      </c>
      <c r="D217" s="36">
        <v>1</v>
      </c>
      <c r="E217" s="10" t="s">
        <v>7</v>
      </c>
      <c r="F217" s="10" t="s">
        <v>70</v>
      </c>
      <c r="G217" s="12" t="s">
        <v>71</v>
      </c>
    </row>
    <row r="218" spans="1:7" ht="16.8">
      <c r="A218" s="9">
        <v>13841</v>
      </c>
      <c r="B218" s="10" t="s">
        <v>78</v>
      </c>
      <c r="C218" s="1">
        <v>51.74</v>
      </c>
      <c r="D218" s="36">
        <v>1</v>
      </c>
      <c r="E218" s="10" t="s">
        <v>7</v>
      </c>
      <c r="F218" s="10" t="s">
        <v>70</v>
      </c>
      <c r="G218" s="12" t="s">
        <v>71</v>
      </c>
    </row>
    <row r="219" spans="1:7" ht="16.8">
      <c r="A219" s="9">
        <v>13842</v>
      </c>
      <c r="B219" s="10" t="s">
        <v>79</v>
      </c>
      <c r="C219" s="1">
        <v>53.94</v>
      </c>
      <c r="D219" s="36">
        <v>1</v>
      </c>
      <c r="E219" s="10" t="s">
        <v>7</v>
      </c>
      <c r="F219" s="10" t="s">
        <v>70</v>
      </c>
      <c r="G219" s="12" t="s">
        <v>71</v>
      </c>
    </row>
    <row r="220" spans="1:7" ht="16.8">
      <c r="A220" s="9">
        <v>13851</v>
      </c>
      <c r="B220" s="10" t="s">
        <v>80</v>
      </c>
      <c r="C220" s="1">
        <v>50.17</v>
      </c>
      <c r="D220" s="36">
        <v>1</v>
      </c>
      <c r="E220" s="10" t="s">
        <v>7</v>
      </c>
      <c r="F220" s="10" t="s">
        <v>70</v>
      </c>
      <c r="G220" s="12" t="s">
        <v>71</v>
      </c>
    </row>
    <row r="221" spans="1:7" ht="16.8">
      <c r="A221" s="9">
        <v>13852</v>
      </c>
      <c r="B221" s="10" t="s">
        <v>81</v>
      </c>
      <c r="C221" s="1">
        <v>56.27</v>
      </c>
      <c r="D221" s="36">
        <v>1</v>
      </c>
      <c r="E221" s="10" t="s">
        <v>7</v>
      </c>
      <c r="F221" s="10" t="s">
        <v>70</v>
      </c>
      <c r="G221" s="12" t="s">
        <v>71</v>
      </c>
    </row>
    <row r="222" spans="1:7" ht="16.8">
      <c r="A222" s="9">
        <v>13853</v>
      </c>
      <c r="B222" s="10" t="s">
        <v>82</v>
      </c>
      <c r="C222" s="1">
        <v>59.42</v>
      </c>
      <c r="D222" s="36">
        <v>1</v>
      </c>
      <c r="E222" s="10" t="s">
        <v>7</v>
      </c>
      <c r="F222" s="10" t="s">
        <v>70</v>
      </c>
      <c r="G222" s="12" t="s">
        <v>71</v>
      </c>
    </row>
    <row r="223" spans="1:7" ht="16.8">
      <c r="A223" s="9">
        <v>13854</v>
      </c>
      <c r="B223" s="10" t="s">
        <v>85</v>
      </c>
      <c r="C223" s="1">
        <v>308.89</v>
      </c>
      <c r="D223" s="36">
        <v>1</v>
      </c>
      <c r="E223" s="10" t="s">
        <v>7</v>
      </c>
      <c r="F223" s="10" t="s">
        <v>70</v>
      </c>
      <c r="G223" s="12" t="s">
        <v>71</v>
      </c>
    </row>
    <row r="224" spans="1:7" ht="16.8">
      <c r="A224" s="9">
        <v>13855</v>
      </c>
      <c r="B224" s="10" t="s">
        <v>83</v>
      </c>
      <c r="C224" s="1">
        <v>369.05</v>
      </c>
      <c r="D224" s="36">
        <v>1</v>
      </c>
      <c r="E224" s="10" t="s">
        <v>7</v>
      </c>
      <c r="F224" s="10" t="s">
        <v>70</v>
      </c>
      <c r="G224" s="12" t="s">
        <v>71</v>
      </c>
    </row>
    <row r="225" spans="1:7" ht="16.8">
      <c r="A225" s="9">
        <v>13856</v>
      </c>
      <c r="B225" s="10" t="s">
        <v>84</v>
      </c>
      <c r="C225" s="1">
        <v>417.91</v>
      </c>
      <c r="D225" s="36">
        <v>1</v>
      </c>
      <c r="E225" s="10" t="s">
        <v>7</v>
      </c>
      <c r="F225" s="10" t="s">
        <v>70</v>
      </c>
      <c r="G225" s="12" t="s">
        <v>71</v>
      </c>
    </row>
    <row r="226" spans="1:7" ht="16.8">
      <c r="A226" s="9">
        <v>23130</v>
      </c>
      <c r="B226" s="10" t="s">
        <v>87</v>
      </c>
      <c r="C226" s="1">
        <v>14.51</v>
      </c>
      <c r="D226" s="36">
        <v>10</v>
      </c>
      <c r="E226" s="10" t="s">
        <v>7</v>
      </c>
      <c r="F226" s="10" t="s">
        <v>70</v>
      </c>
      <c r="G226" s="12" t="s">
        <v>71</v>
      </c>
    </row>
    <row r="227" spans="1:7" ht="16.8">
      <c r="A227" s="9">
        <v>23131</v>
      </c>
      <c r="B227" s="10" t="s">
        <v>88</v>
      </c>
      <c r="C227" s="1">
        <v>20.96</v>
      </c>
      <c r="D227" s="36">
        <v>10</v>
      </c>
      <c r="E227" s="10" t="s">
        <v>7</v>
      </c>
      <c r="F227" s="10" t="s">
        <v>70</v>
      </c>
      <c r="G227" s="12" t="s">
        <v>71</v>
      </c>
    </row>
    <row r="228" spans="1:7" ht="16.8">
      <c r="A228" s="9">
        <v>23132</v>
      </c>
      <c r="B228" s="10" t="s">
        <v>89</v>
      </c>
      <c r="C228" s="1">
        <v>27.93</v>
      </c>
      <c r="D228" s="36">
        <v>5</v>
      </c>
      <c r="E228" s="10" t="s">
        <v>7</v>
      </c>
      <c r="F228" s="10" t="s">
        <v>70</v>
      </c>
      <c r="G228" s="12" t="s">
        <v>71</v>
      </c>
    </row>
    <row r="229" spans="1:7" ht="16.8">
      <c r="A229" s="9">
        <v>23133</v>
      </c>
      <c r="B229" s="10" t="s">
        <v>90</v>
      </c>
      <c r="C229" s="1">
        <v>31.7</v>
      </c>
      <c r="D229" s="36">
        <v>1</v>
      </c>
      <c r="E229" s="10" t="s">
        <v>7</v>
      </c>
      <c r="F229" s="10" t="s">
        <v>70</v>
      </c>
      <c r="G229" s="12" t="s">
        <v>71</v>
      </c>
    </row>
    <row r="230" spans="1:7" ht="16.8">
      <c r="A230" s="9">
        <v>23134</v>
      </c>
      <c r="B230" s="10" t="s">
        <v>91</v>
      </c>
      <c r="C230" s="1">
        <v>22.18</v>
      </c>
      <c r="D230" s="11" t="s">
        <v>2180</v>
      </c>
      <c r="E230" s="10" t="s">
        <v>7</v>
      </c>
      <c r="F230" s="10" t="s">
        <v>70</v>
      </c>
      <c r="G230" s="12" t="s">
        <v>71</v>
      </c>
    </row>
    <row r="231" spans="1:7" ht="16.8">
      <c r="A231" s="9">
        <v>23135</v>
      </c>
      <c r="B231" s="10" t="s">
        <v>92</v>
      </c>
      <c r="C231" s="1">
        <v>32.03</v>
      </c>
      <c r="D231" s="36">
        <v>5</v>
      </c>
      <c r="E231" s="10" t="s">
        <v>7</v>
      </c>
      <c r="F231" s="10" t="s">
        <v>70</v>
      </c>
      <c r="G231" s="12" t="s">
        <v>71</v>
      </c>
    </row>
    <row r="232" spans="1:7" ht="16.8">
      <c r="A232" s="9">
        <v>23170</v>
      </c>
      <c r="B232" s="10" t="s">
        <v>93</v>
      </c>
      <c r="C232" s="1">
        <v>19.190000000000001</v>
      </c>
      <c r="D232" s="36">
        <v>10</v>
      </c>
      <c r="E232" s="10" t="s">
        <v>7</v>
      </c>
      <c r="F232" s="10" t="s">
        <v>70</v>
      </c>
      <c r="G232" s="12" t="s">
        <v>71</v>
      </c>
    </row>
    <row r="233" spans="1:7" ht="16.8">
      <c r="A233" s="9">
        <v>23171</v>
      </c>
      <c r="B233" s="10" t="s">
        <v>94</v>
      </c>
      <c r="C233" s="1">
        <v>21</v>
      </c>
      <c r="D233" s="36">
        <v>1</v>
      </c>
      <c r="E233" s="10" t="s">
        <v>7</v>
      </c>
      <c r="F233" s="10" t="s">
        <v>70</v>
      </c>
      <c r="G233" s="12" t="s">
        <v>71</v>
      </c>
    </row>
    <row r="234" spans="1:7" ht="16.8">
      <c r="A234" s="9">
        <v>23172</v>
      </c>
      <c r="B234" s="10" t="s">
        <v>95</v>
      </c>
      <c r="C234" s="1">
        <v>27.78</v>
      </c>
      <c r="D234" s="36">
        <v>5</v>
      </c>
      <c r="E234" s="10" t="s">
        <v>7</v>
      </c>
      <c r="F234" s="10" t="s">
        <v>70</v>
      </c>
      <c r="G234" s="12" t="s">
        <v>71</v>
      </c>
    </row>
    <row r="235" spans="1:7" ht="16.8">
      <c r="A235" s="9">
        <v>23173</v>
      </c>
      <c r="B235" s="10" t="s">
        <v>96</v>
      </c>
      <c r="C235" s="1">
        <v>32.26</v>
      </c>
      <c r="D235" s="36">
        <v>1</v>
      </c>
      <c r="E235" s="10" t="s">
        <v>7</v>
      </c>
      <c r="F235" s="10" t="s">
        <v>70</v>
      </c>
      <c r="G235" s="12" t="s">
        <v>71</v>
      </c>
    </row>
    <row r="236" spans="1:7" ht="16.8">
      <c r="A236" s="9">
        <v>23174</v>
      </c>
      <c r="B236" s="10" t="s">
        <v>97</v>
      </c>
      <c r="C236" s="1">
        <v>32.51</v>
      </c>
      <c r="D236" s="36">
        <v>5</v>
      </c>
      <c r="E236" s="10" t="s">
        <v>7</v>
      </c>
      <c r="F236" s="10" t="s">
        <v>70</v>
      </c>
      <c r="G236" s="12" t="s">
        <v>71</v>
      </c>
    </row>
    <row r="237" spans="1:7" ht="16.8">
      <c r="A237" s="9">
        <v>23175</v>
      </c>
      <c r="B237" s="10" t="s">
        <v>98</v>
      </c>
      <c r="C237" s="1">
        <v>32.03</v>
      </c>
      <c r="D237" s="36">
        <v>5</v>
      </c>
      <c r="E237" s="10" t="s">
        <v>7</v>
      </c>
      <c r="F237" s="10" t="s">
        <v>70</v>
      </c>
      <c r="G237" s="12" t="s">
        <v>71</v>
      </c>
    </row>
    <row r="238" spans="1:7" ht="16.8">
      <c r="A238" s="9">
        <v>23230</v>
      </c>
      <c r="B238" s="10" t="s">
        <v>87</v>
      </c>
      <c r="C238" s="1">
        <v>11.05</v>
      </c>
      <c r="D238" s="36">
        <v>10</v>
      </c>
      <c r="E238" s="10" t="s">
        <v>7</v>
      </c>
      <c r="F238" s="10" t="s">
        <v>70</v>
      </c>
      <c r="G238" s="12" t="s">
        <v>71</v>
      </c>
    </row>
    <row r="239" spans="1:7" ht="16.8">
      <c r="A239" s="9">
        <v>23231</v>
      </c>
      <c r="B239" s="10" t="s">
        <v>88</v>
      </c>
      <c r="C239" s="1">
        <v>17.36</v>
      </c>
      <c r="D239" s="36">
        <v>10</v>
      </c>
      <c r="E239" s="10" t="s">
        <v>7</v>
      </c>
      <c r="F239" s="10" t="s">
        <v>70</v>
      </c>
      <c r="G239" s="12" t="s">
        <v>71</v>
      </c>
    </row>
    <row r="240" spans="1:7" ht="16.8">
      <c r="A240" s="9">
        <v>23232</v>
      </c>
      <c r="B240" s="10" t="s">
        <v>91</v>
      </c>
      <c r="C240" s="1">
        <v>22.26</v>
      </c>
      <c r="D240" s="36">
        <v>8</v>
      </c>
      <c r="E240" s="10" t="s">
        <v>7</v>
      </c>
      <c r="F240" s="10" t="s">
        <v>70</v>
      </c>
      <c r="G240" s="12" t="s">
        <v>71</v>
      </c>
    </row>
    <row r="241" spans="1:7" ht="16.8">
      <c r="A241" s="9">
        <v>23233</v>
      </c>
      <c r="B241" s="10" t="s">
        <v>89</v>
      </c>
      <c r="C241" s="1">
        <v>13.66</v>
      </c>
      <c r="D241" s="36">
        <v>5</v>
      </c>
      <c r="E241" s="10" t="s">
        <v>7</v>
      </c>
      <c r="F241" s="10" t="s">
        <v>70</v>
      </c>
      <c r="G241" s="12" t="s">
        <v>71</v>
      </c>
    </row>
    <row r="242" spans="1:7" ht="16.8">
      <c r="A242" s="9">
        <v>23234</v>
      </c>
      <c r="B242" s="10" t="s">
        <v>90</v>
      </c>
      <c r="C242" s="1">
        <v>31.4</v>
      </c>
      <c r="D242" s="36">
        <v>5</v>
      </c>
      <c r="E242" s="10" t="s">
        <v>7</v>
      </c>
      <c r="F242" s="10" t="s">
        <v>70</v>
      </c>
      <c r="G242" s="12" t="s">
        <v>71</v>
      </c>
    </row>
    <row r="243" spans="1:7" ht="16.8">
      <c r="A243" s="9">
        <v>23235</v>
      </c>
      <c r="B243" s="10" t="s">
        <v>92</v>
      </c>
      <c r="C243" s="1">
        <v>35</v>
      </c>
      <c r="D243" s="36">
        <v>5</v>
      </c>
      <c r="E243" s="10" t="s">
        <v>7</v>
      </c>
      <c r="F243" s="10" t="s">
        <v>70</v>
      </c>
      <c r="G243" s="12" t="s">
        <v>71</v>
      </c>
    </row>
    <row r="244" spans="1:7" ht="16.8">
      <c r="A244" s="9">
        <v>23270</v>
      </c>
      <c r="B244" s="10" t="s">
        <v>93</v>
      </c>
      <c r="C244" s="1">
        <v>11.19</v>
      </c>
      <c r="D244" s="36">
        <v>10</v>
      </c>
      <c r="E244" s="10" t="s">
        <v>7</v>
      </c>
      <c r="F244" s="10" t="s">
        <v>70</v>
      </c>
      <c r="G244" s="12" t="s">
        <v>71</v>
      </c>
    </row>
    <row r="245" spans="1:7" ht="16.8">
      <c r="A245" s="9">
        <v>23271</v>
      </c>
      <c r="B245" s="10" t="s">
        <v>94</v>
      </c>
      <c r="C245" s="1">
        <v>17.43</v>
      </c>
      <c r="D245" s="36">
        <v>1</v>
      </c>
      <c r="E245" s="10" t="s">
        <v>7</v>
      </c>
      <c r="F245" s="10" t="s">
        <v>70</v>
      </c>
      <c r="G245" s="12" t="s">
        <v>71</v>
      </c>
    </row>
    <row r="246" spans="1:7" ht="16.8">
      <c r="A246" s="9">
        <v>23272</v>
      </c>
      <c r="B246" s="10" t="s">
        <v>97</v>
      </c>
      <c r="C246" s="1">
        <v>21.58</v>
      </c>
      <c r="D246" s="36">
        <v>8</v>
      </c>
      <c r="E246" s="10" t="s">
        <v>7</v>
      </c>
      <c r="F246" s="10" t="s">
        <v>70</v>
      </c>
      <c r="G246" s="12" t="s">
        <v>71</v>
      </c>
    </row>
    <row r="247" spans="1:7" ht="16.8">
      <c r="A247" s="9">
        <v>23273</v>
      </c>
      <c r="B247" s="10" t="s">
        <v>95</v>
      </c>
      <c r="C247" s="1">
        <v>16.510000000000002</v>
      </c>
      <c r="D247" s="36">
        <v>5</v>
      </c>
      <c r="E247" s="10" t="s">
        <v>7</v>
      </c>
      <c r="F247" s="10" t="s">
        <v>70</v>
      </c>
      <c r="G247" s="12" t="s">
        <v>71</v>
      </c>
    </row>
    <row r="248" spans="1:7" ht="16.8">
      <c r="A248" s="9">
        <v>23274</v>
      </c>
      <c r="B248" s="10" t="s">
        <v>96</v>
      </c>
      <c r="C248" s="1">
        <v>31.31</v>
      </c>
      <c r="D248" s="36">
        <v>1</v>
      </c>
      <c r="E248" s="10" t="s">
        <v>7</v>
      </c>
      <c r="F248" s="10" t="s">
        <v>70</v>
      </c>
      <c r="G248" s="12" t="s">
        <v>71</v>
      </c>
    </row>
    <row r="249" spans="1:7" ht="16.8">
      <c r="A249" s="9">
        <v>23275</v>
      </c>
      <c r="B249" s="10" t="s">
        <v>98</v>
      </c>
      <c r="C249" s="1">
        <v>34.880000000000003</v>
      </c>
      <c r="D249" s="11" t="s">
        <v>2180</v>
      </c>
      <c r="E249" s="10" t="s">
        <v>7</v>
      </c>
      <c r="F249" s="10" t="s">
        <v>70</v>
      </c>
      <c r="G249" s="12" t="s">
        <v>71</v>
      </c>
    </row>
    <row r="250" spans="1:7" ht="16.8">
      <c r="A250" s="9">
        <v>23330</v>
      </c>
      <c r="B250" s="10" t="s">
        <v>88</v>
      </c>
      <c r="C250" s="1">
        <v>12.41</v>
      </c>
      <c r="D250" s="36">
        <v>10</v>
      </c>
      <c r="E250" s="10" t="s">
        <v>7</v>
      </c>
      <c r="F250" s="10" t="s">
        <v>70</v>
      </c>
      <c r="G250" s="12" t="s">
        <v>71</v>
      </c>
    </row>
    <row r="251" spans="1:7" ht="16.8">
      <c r="A251" s="9">
        <v>23331</v>
      </c>
      <c r="B251" s="10" t="s">
        <v>91</v>
      </c>
      <c r="C251" s="1">
        <v>13.53</v>
      </c>
      <c r="D251" s="36">
        <v>8</v>
      </c>
      <c r="E251" s="10" t="s">
        <v>7</v>
      </c>
      <c r="F251" s="10" t="s">
        <v>70</v>
      </c>
      <c r="G251" s="12" t="s">
        <v>71</v>
      </c>
    </row>
    <row r="252" spans="1:7" ht="16.8">
      <c r="A252" s="9">
        <v>23332</v>
      </c>
      <c r="B252" s="10" t="s">
        <v>90</v>
      </c>
      <c r="C252" s="1">
        <v>16.18</v>
      </c>
      <c r="D252" s="36">
        <v>5</v>
      </c>
      <c r="E252" s="10" t="s">
        <v>7</v>
      </c>
      <c r="F252" s="10" t="s">
        <v>70</v>
      </c>
      <c r="G252" s="12" t="s">
        <v>71</v>
      </c>
    </row>
    <row r="253" spans="1:7" ht="16.8">
      <c r="A253" s="9">
        <v>23333</v>
      </c>
      <c r="B253" s="10" t="s">
        <v>92</v>
      </c>
      <c r="C253" s="1">
        <v>17.059999999999999</v>
      </c>
      <c r="D253" s="36">
        <v>5</v>
      </c>
      <c r="E253" s="10" t="s">
        <v>7</v>
      </c>
      <c r="F253" s="10" t="s">
        <v>70</v>
      </c>
      <c r="G253" s="12" t="s">
        <v>71</v>
      </c>
    </row>
    <row r="254" spans="1:7" ht="16.8">
      <c r="A254" s="9">
        <v>23334</v>
      </c>
      <c r="B254" s="10" t="s">
        <v>87</v>
      </c>
      <c r="C254" s="1">
        <v>17.89</v>
      </c>
      <c r="D254" s="36">
        <v>10</v>
      </c>
      <c r="E254" s="10" t="s">
        <v>7</v>
      </c>
      <c r="F254" s="10" t="s">
        <v>70</v>
      </c>
      <c r="G254" s="12" t="s">
        <v>71</v>
      </c>
    </row>
    <row r="255" spans="1:7" ht="16.8">
      <c r="A255" s="9">
        <v>23335</v>
      </c>
      <c r="B255" s="10" t="s">
        <v>89</v>
      </c>
      <c r="C255" s="1">
        <v>28.95</v>
      </c>
      <c r="D255" s="36">
        <v>5</v>
      </c>
      <c r="E255" s="10" t="s">
        <v>7</v>
      </c>
      <c r="F255" s="10" t="s">
        <v>70</v>
      </c>
      <c r="G255" s="12" t="s">
        <v>71</v>
      </c>
    </row>
    <row r="256" spans="1:7" ht="16.8">
      <c r="A256" s="9">
        <v>23370</v>
      </c>
      <c r="B256" s="10" t="s">
        <v>94</v>
      </c>
      <c r="C256" s="1">
        <v>11.45</v>
      </c>
      <c r="D256" s="36">
        <v>10</v>
      </c>
      <c r="E256" s="10" t="s">
        <v>7</v>
      </c>
      <c r="F256" s="10" t="s">
        <v>70</v>
      </c>
      <c r="G256" s="12" t="s">
        <v>71</v>
      </c>
    </row>
    <row r="257" spans="1:7" ht="16.8">
      <c r="A257" s="9">
        <v>23371</v>
      </c>
      <c r="B257" s="10" t="s">
        <v>97</v>
      </c>
      <c r="C257" s="1">
        <v>12.71</v>
      </c>
      <c r="D257" s="36">
        <v>8</v>
      </c>
      <c r="E257" s="10" t="s">
        <v>7</v>
      </c>
      <c r="F257" s="10" t="s">
        <v>70</v>
      </c>
      <c r="G257" s="12" t="s">
        <v>71</v>
      </c>
    </row>
    <row r="258" spans="1:7" ht="16.8">
      <c r="A258" s="9">
        <v>23372</v>
      </c>
      <c r="B258" s="10" t="s">
        <v>96</v>
      </c>
      <c r="C258" s="1">
        <v>17.04</v>
      </c>
      <c r="D258" s="36">
        <v>5</v>
      </c>
      <c r="E258" s="10" t="s">
        <v>7</v>
      </c>
      <c r="F258" s="10" t="s">
        <v>70</v>
      </c>
      <c r="G258" s="12" t="s">
        <v>71</v>
      </c>
    </row>
    <row r="259" spans="1:7" ht="16.8">
      <c r="A259" s="9">
        <v>23373</v>
      </c>
      <c r="B259" s="10" t="s">
        <v>98</v>
      </c>
      <c r="C259" s="1">
        <v>18.13</v>
      </c>
      <c r="D259" s="36">
        <v>5</v>
      </c>
      <c r="E259" s="10" t="s">
        <v>7</v>
      </c>
      <c r="F259" s="10" t="s">
        <v>70</v>
      </c>
      <c r="G259" s="12" t="s">
        <v>71</v>
      </c>
    </row>
    <row r="260" spans="1:7" ht="16.8">
      <c r="A260" s="9">
        <v>23374</v>
      </c>
      <c r="B260" s="10" t="s">
        <v>93</v>
      </c>
      <c r="C260" s="1">
        <v>17.89</v>
      </c>
      <c r="D260" s="11" t="s">
        <v>2180</v>
      </c>
      <c r="E260" s="10" t="s">
        <v>7</v>
      </c>
      <c r="F260" s="10" t="s">
        <v>70</v>
      </c>
      <c r="G260" s="12" t="s">
        <v>71</v>
      </c>
    </row>
    <row r="261" spans="1:7" ht="16.8">
      <c r="A261" s="9">
        <v>23375</v>
      </c>
      <c r="B261" s="10" t="s">
        <v>95</v>
      </c>
      <c r="C261" s="1">
        <v>28.95</v>
      </c>
      <c r="D261" s="11" t="s">
        <v>2180</v>
      </c>
      <c r="E261" s="10" t="s">
        <v>7</v>
      </c>
      <c r="F261" s="10" t="s">
        <v>70</v>
      </c>
      <c r="G261" s="12" t="s">
        <v>71</v>
      </c>
    </row>
    <row r="262" spans="1:7" ht="16.8">
      <c r="A262" s="9">
        <v>23430</v>
      </c>
      <c r="B262" s="10" t="s">
        <v>88</v>
      </c>
      <c r="C262" s="1">
        <v>25.14</v>
      </c>
      <c r="D262" s="36">
        <v>10</v>
      </c>
      <c r="E262" s="10" t="s">
        <v>7</v>
      </c>
      <c r="F262" s="10" t="s">
        <v>70</v>
      </c>
      <c r="G262" s="12" t="s">
        <v>71</v>
      </c>
    </row>
    <row r="263" spans="1:7" ht="16.8">
      <c r="A263" s="9">
        <v>23431</v>
      </c>
      <c r="B263" s="10" t="s">
        <v>91</v>
      </c>
      <c r="C263" s="1">
        <v>30.3</v>
      </c>
      <c r="D263" s="36">
        <v>8</v>
      </c>
      <c r="E263" s="10" t="s">
        <v>7</v>
      </c>
      <c r="F263" s="10" t="s">
        <v>70</v>
      </c>
      <c r="G263" s="12" t="s">
        <v>71</v>
      </c>
    </row>
    <row r="264" spans="1:7" ht="16.8">
      <c r="A264" s="9">
        <v>23432</v>
      </c>
      <c r="B264" s="10" t="s">
        <v>90</v>
      </c>
      <c r="C264" s="1">
        <v>33.5</v>
      </c>
      <c r="D264" s="36">
        <v>5</v>
      </c>
      <c r="E264" s="10" t="s">
        <v>7</v>
      </c>
      <c r="F264" s="10" t="s">
        <v>70</v>
      </c>
      <c r="G264" s="12" t="s">
        <v>71</v>
      </c>
    </row>
    <row r="265" spans="1:7" ht="16.8">
      <c r="A265" s="9">
        <v>23433</v>
      </c>
      <c r="B265" s="10" t="s">
        <v>92</v>
      </c>
      <c r="C265" s="1">
        <v>35</v>
      </c>
      <c r="D265" s="36">
        <v>5</v>
      </c>
      <c r="E265" s="10" t="s">
        <v>7</v>
      </c>
      <c r="F265" s="10" t="s">
        <v>70</v>
      </c>
      <c r="G265" s="12" t="s">
        <v>71</v>
      </c>
    </row>
    <row r="266" spans="1:7" ht="16.8">
      <c r="A266" s="9">
        <v>23434</v>
      </c>
      <c r="B266" s="10" t="s">
        <v>87</v>
      </c>
      <c r="C266" s="1">
        <v>14.23</v>
      </c>
      <c r="D266" s="11" t="s">
        <v>2180</v>
      </c>
      <c r="E266" s="10" t="s">
        <v>7</v>
      </c>
      <c r="F266" s="10" t="s">
        <v>70</v>
      </c>
      <c r="G266" s="12" t="s">
        <v>71</v>
      </c>
    </row>
    <row r="267" spans="1:7" ht="16.8">
      <c r="A267" s="9">
        <v>23435</v>
      </c>
      <c r="B267" s="10" t="s">
        <v>89</v>
      </c>
      <c r="C267" s="1">
        <v>27.3</v>
      </c>
      <c r="D267" s="11" t="s">
        <v>2180</v>
      </c>
      <c r="E267" s="10" t="s">
        <v>7</v>
      </c>
      <c r="F267" s="10" t="s">
        <v>70</v>
      </c>
      <c r="G267" s="12" t="s">
        <v>71</v>
      </c>
    </row>
    <row r="268" spans="1:7" ht="16.8">
      <c r="A268" s="9">
        <v>23470</v>
      </c>
      <c r="B268" s="10" t="s">
        <v>94</v>
      </c>
      <c r="C268" s="1">
        <v>15.19</v>
      </c>
      <c r="D268" s="11" t="s">
        <v>2180</v>
      </c>
      <c r="E268" s="10" t="s">
        <v>7</v>
      </c>
      <c r="F268" s="10" t="s">
        <v>70</v>
      </c>
      <c r="G268" s="12" t="s">
        <v>71</v>
      </c>
    </row>
    <row r="269" spans="1:7" ht="16.8">
      <c r="A269" s="9">
        <v>23471</v>
      </c>
      <c r="B269" s="10" t="s">
        <v>97</v>
      </c>
      <c r="C269" s="1">
        <v>16.84</v>
      </c>
      <c r="D269" s="11" t="s">
        <v>2180</v>
      </c>
      <c r="E269" s="10" t="s">
        <v>7</v>
      </c>
      <c r="F269" s="10" t="s">
        <v>70</v>
      </c>
      <c r="G269" s="12" t="s">
        <v>71</v>
      </c>
    </row>
    <row r="270" spans="1:7" ht="16.8">
      <c r="A270" s="9">
        <v>23472</v>
      </c>
      <c r="B270" s="10" t="s">
        <v>96</v>
      </c>
      <c r="C270" s="1">
        <v>22.51</v>
      </c>
      <c r="D270" s="11" t="s">
        <v>2180</v>
      </c>
      <c r="E270" s="10" t="s">
        <v>7</v>
      </c>
      <c r="F270" s="10" t="s">
        <v>70</v>
      </c>
      <c r="G270" s="12" t="s">
        <v>71</v>
      </c>
    </row>
    <row r="271" spans="1:7" ht="16.8">
      <c r="A271" s="9">
        <v>23473</v>
      </c>
      <c r="B271" s="10" t="s">
        <v>98</v>
      </c>
      <c r="C271" s="1">
        <v>25.29</v>
      </c>
      <c r="D271" s="11" t="s">
        <v>2180</v>
      </c>
      <c r="E271" s="10" t="s">
        <v>7</v>
      </c>
      <c r="F271" s="10" t="s">
        <v>70</v>
      </c>
      <c r="G271" s="12" t="s">
        <v>71</v>
      </c>
    </row>
    <row r="272" spans="1:7" ht="16.8">
      <c r="A272" s="9">
        <v>23474</v>
      </c>
      <c r="B272" s="10" t="s">
        <v>93</v>
      </c>
      <c r="C272" s="1">
        <v>14.23</v>
      </c>
      <c r="D272" s="11" t="s">
        <v>2180</v>
      </c>
      <c r="E272" s="10" t="s">
        <v>7</v>
      </c>
      <c r="F272" s="10" t="s">
        <v>70</v>
      </c>
      <c r="G272" s="12" t="s">
        <v>71</v>
      </c>
    </row>
    <row r="273" spans="1:7" ht="16.8">
      <c r="A273" s="9">
        <v>23475</v>
      </c>
      <c r="B273" s="10" t="s">
        <v>95</v>
      </c>
      <c r="C273" s="1">
        <v>27.3</v>
      </c>
      <c r="D273" s="11" t="s">
        <v>2180</v>
      </c>
      <c r="E273" s="10" t="s">
        <v>7</v>
      </c>
      <c r="F273" s="10" t="s">
        <v>70</v>
      </c>
      <c r="G273" s="12" t="s">
        <v>71</v>
      </c>
    </row>
    <row r="274" spans="1:7" ht="16.8">
      <c r="A274" s="9">
        <v>24130</v>
      </c>
      <c r="B274" s="10" t="s">
        <v>99</v>
      </c>
      <c r="C274" s="1">
        <v>24.04</v>
      </c>
      <c r="D274" s="36">
        <v>10</v>
      </c>
      <c r="E274" s="10" t="s">
        <v>7</v>
      </c>
      <c r="F274" s="10" t="s">
        <v>70</v>
      </c>
      <c r="G274" s="12" t="s">
        <v>71</v>
      </c>
    </row>
    <row r="275" spans="1:7" ht="16.8">
      <c r="A275" s="9">
        <v>24131</v>
      </c>
      <c r="B275" s="10" t="s">
        <v>100</v>
      </c>
      <c r="C275" s="1">
        <v>30.06</v>
      </c>
      <c r="D275" s="36">
        <v>1</v>
      </c>
      <c r="E275" s="10" t="s">
        <v>7</v>
      </c>
      <c r="F275" s="10" t="s">
        <v>70</v>
      </c>
      <c r="G275" s="12" t="s">
        <v>71</v>
      </c>
    </row>
    <row r="276" spans="1:7" ht="16.8">
      <c r="A276" s="9">
        <v>24132</v>
      </c>
      <c r="B276" s="10" t="s">
        <v>101</v>
      </c>
      <c r="C276" s="1">
        <v>42.23</v>
      </c>
      <c r="D276" s="36">
        <v>5</v>
      </c>
      <c r="E276" s="10" t="s">
        <v>7</v>
      </c>
      <c r="F276" s="10" t="s">
        <v>70</v>
      </c>
      <c r="G276" s="12" t="s">
        <v>71</v>
      </c>
    </row>
    <row r="277" spans="1:7" ht="16.8">
      <c r="A277" s="9">
        <v>24133</v>
      </c>
      <c r="B277" s="10" t="s">
        <v>102</v>
      </c>
      <c r="C277" s="1">
        <v>42.14</v>
      </c>
      <c r="D277" s="36">
        <v>5</v>
      </c>
      <c r="E277" s="10" t="s">
        <v>7</v>
      </c>
      <c r="F277" s="10" t="s">
        <v>70</v>
      </c>
      <c r="G277" s="12" t="s">
        <v>71</v>
      </c>
    </row>
    <row r="278" spans="1:7" ht="16.8">
      <c r="A278" s="9">
        <v>24134</v>
      </c>
      <c r="B278" s="10" t="s">
        <v>103</v>
      </c>
      <c r="C278" s="1">
        <v>39</v>
      </c>
      <c r="D278" s="11" t="s">
        <v>2180</v>
      </c>
      <c r="E278" s="10" t="s">
        <v>7</v>
      </c>
      <c r="F278" s="10" t="s">
        <v>70</v>
      </c>
      <c r="G278" s="12" t="s">
        <v>71</v>
      </c>
    </row>
    <row r="279" spans="1:7" ht="16.8">
      <c r="A279" s="9">
        <v>24135</v>
      </c>
      <c r="B279" s="10" t="s">
        <v>104</v>
      </c>
      <c r="C279" s="1">
        <v>49.35</v>
      </c>
      <c r="D279" s="11" t="s">
        <v>2180</v>
      </c>
      <c r="E279" s="10" t="s">
        <v>7</v>
      </c>
      <c r="F279" s="10" t="s">
        <v>70</v>
      </c>
      <c r="G279" s="12" t="s">
        <v>71</v>
      </c>
    </row>
    <row r="280" spans="1:7" ht="16.8">
      <c r="A280" s="9">
        <v>24136</v>
      </c>
      <c r="B280" s="10" t="s">
        <v>105</v>
      </c>
      <c r="C280" s="1">
        <v>240.21</v>
      </c>
      <c r="D280" s="36">
        <v>1</v>
      </c>
      <c r="E280" s="10" t="s">
        <v>7</v>
      </c>
      <c r="F280" s="10" t="s">
        <v>70</v>
      </c>
      <c r="G280" s="12" t="s">
        <v>71</v>
      </c>
    </row>
    <row r="281" spans="1:7" ht="16.8">
      <c r="A281" s="9">
        <v>24137</v>
      </c>
      <c r="B281" s="10" t="s">
        <v>106</v>
      </c>
      <c r="C281" s="1">
        <v>110.18</v>
      </c>
      <c r="D281" s="36">
        <v>1</v>
      </c>
      <c r="E281" s="10" t="s">
        <v>7</v>
      </c>
      <c r="F281" s="10" t="s">
        <v>70</v>
      </c>
      <c r="G281" s="12" t="s">
        <v>71</v>
      </c>
    </row>
    <row r="282" spans="1:7" ht="16.8">
      <c r="A282" s="9">
        <v>24138</v>
      </c>
      <c r="B282" s="10" t="s">
        <v>107</v>
      </c>
      <c r="C282" s="1">
        <v>126.01</v>
      </c>
      <c r="D282" s="36">
        <v>1</v>
      </c>
      <c r="E282" s="10" t="s">
        <v>7</v>
      </c>
      <c r="F282" s="10" t="s">
        <v>70</v>
      </c>
      <c r="G282" s="12" t="s">
        <v>71</v>
      </c>
    </row>
    <row r="283" spans="1:7" ht="16.8">
      <c r="A283" s="9">
        <v>24140</v>
      </c>
      <c r="B283" s="10" t="s">
        <v>108</v>
      </c>
      <c r="C283" s="1">
        <v>256.95</v>
      </c>
      <c r="D283" s="36">
        <v>1</v>
      </c>
      <c r="E283" s="10" t="s">
        <v>7</v>
      </c>
      <c r="F283" s="10" t="s">
        <v>70</v>
      </c>
      <c r="G283" s="12" t="s">
        <v>71</v>
      </c>
    </row>
    <row r="284" spans="1:7" ht="16.8">
      <c r="A284" s="9">
        <v>24141</v>
      </c>
      <c r="B284" s="10" t="s">
        <v>109</v>
      </c>
      <c r="C284" s="1">
        <v>128.16</v>
      </c>
      <c r="D284" s="36">
        <v>1</v>
      </c>
      <c r="E284" s="10" t="s">
        <v>7</v>
      </c>
      <c r="F284" s="10" t="s">
        <v>70</v>
      </c>
      <c r="G284" s="12" t="s">
        <v>71</v>
      </c>
    </row>
    <row r="285" spans="1:7" ht="16.8">
      <c r="A285" s="9">
        <v>24142</v>
      </c>
      <c r="B285" s="10" t="s">
        <v>110</v>
      </c>
      <c r="C285" s="1">
        <v>277.69</v>
      </c>
      <c r="D285" s="36">
        <v>1</v>
      </c>
      <c r="E285" s="10" t="s">
        <v>7</v>
      </c>
      <c r="F285" s="10" t="s">
        <v>70</v>
      </c>
      <c r="G285" s="12" t="s">
        <v>71</v>
      </c>
    </row>
    <row r="286" spans="1:7" ht="16.8">
      <c r="A286" s="9">
        <v>24170</v>
      </c>
      <c r="B286" s="10" t="s">
        <v>111</v>
      </c>
      <c r="C286" s="1">
        <v>24.04</v>
      </c>
      <c r="D286" s="36">
        <v>8</v>
      </c>
      <c r="E286" s="10" t="s">
        <v>7</v>
      </c>
      <c r="F286" s="10" t="s">
        <v>70</v>
      </c>
      <c r="G286" s="12" t="s">
        <v>71</v>
      </c>
    </row>
    <row r="287" spans="1:7" ht="16.8">
      <c r="A287" s="9">
        <v>24171</v>
      </c>
      <c r="B287" s="10" t="s">
        <v>112</v>
      </c>
      <c r="C287" s="1">
        <v>29.99</v>
      </c>
      <c r="D287" s="36">
        <v>5</v>
      </c>
      <c r="E287" s="10" t="s">
        <v>7</v>
      </c>
      <c r="F287" s="10" t="s">
        <v>70</v>
      </c>
      <c r="G287" s="12" t="s">
        <v>71</v>
      </c>
    </row>
    <row r="288" spans="1:7" ht="16.8">
      <c r="A288" s="9">
        <v>24172</v>
      </c>
      <c r="B288" s="10" t="s">
        <v>113</v>
      </c>
      <c r="C288" s="1">
        <v>42.23</v>
      </c>
      <c r="D288" s="36">
        <v>5</v>
      </c>
      <c r="E288" s="10" t="s">
        <v>7</v>
      </c>
      <c r="F288" s="10" t="s">
        <v>70</v>
      </c>
      <c r="G288" s="12" t="s">
        <v>71</v>
      </c>
    </row>
    <row r="289" spans="1:7" ht="16.8">
      <c r="A289" s="9">
        <v>24173</v>
      </c>
      <c r="B289" s="10" t="s">
        <v>114</v>
      </c>
      <c r="C289" s="1">
        <v>42</v>
      </c>
      <c r="D289" s="11" t="s">
        <v>2180</v>
      </c>
      <c r="E289" s="10" t="s">
        <v>7</v>
      </c>
      <c r="F289" s="10" t="s">
        <v>70</v>
      </c>
      <c r="G289" s="12" t="s">
        <v>71</v>
      </c>
    </row>
    <row r="290" spans="1:7" ht="16.8">
      <c r="A290" s="9">
        <v>24174</v>
      </c>
      <c r="B290" s="10" t="s">
        <v>115</v>
      </c>
      <c r="C290" s="1">
        <v>238.26</v>
      </c>
      <c r="D290" s="36">
        <v>1</v>
      </c>
      <c r="E290" s="10" t="s">
        <v>7</v>
      </c>
      <c r="F290" s="10" t="s">
        <v>70</v>
      </c>
      <c r="G290" s="12" t="s">
        <v>71</v>
      </c>
    </row>
    <row r="291" spans="1:7" ht="16.8">
      <c r="A291" s="9">
        <v>24175</v>
      </c>
      <c r="B291" s="10" t="s">
        <v>116</v>
      </c>
      <c r="C291" s="1">
        <v>32.03</v>
      </c>
      <c r="D291" s="11" t="s">
        <v>2180</v>
      </c>
      <c r="E291" s="10" t="s">
        <v>7</v>
      </c>
      <c r="F291" s="10" t="s">
        <v>70</v>
      </c>
      <c r="G291" s="12" t="s">
        <v>71</v>
      </c>
    </row>
    <row r="292" spans="1:7" ht="16.8">
      <c r="A292" s="9">
        <v>24176</v>
      </c>
      <c r="B292" s="10" t="s">
        <v>117</v>
      </c>
      <c r="C292" s="1">
        <v>49.35</v>
      </c>
      <c r="D292" s="11" t="s">
        <v>2180</v>
      </c>
      <c r="E292" s="10" t="s">
        <v>7</v>
      </c>
      <c r="F292" s="10" t="s">
        <v>70</v>
      </c>
      <c r="G292" s="12" t="s">
        <v>71</v>
      </c>
    </row>
    <row r="293" spans="1:7" ht="16.8">
      <c r="A293" s="9">
        <v>24180</v>
      </c>
      <c r="B293" s="10" t="s">
        <v>118</v>
      </c>
      <c r="C293" s="1">
        <v>109.63</v>
      </c>
      <c r="D293" s="36">
        <v>1</v>
      </c>
      <c r="E293" s="10" t="s">
        <v>7</v>
      </c>
      <c r="F293" s="10" t="s">
        <v>70</v>
      </c>
      <c r="G293" s="12" t="s">
        <v>71</v>
      </c>
    </row>
    <row r="294" spans="1:7" ht="16.8">
      <c r="A294" s="9">
        <v>24181</v>
      </c>
      <c r="B294" s="10" t="s">
        <v>119</v>
      </c>
      <c r="C294" s="1">
        <v>126.01</v>
      </c>
      <c r="D294" s="36">
        <v>1</v>
      </c>
      <c r="E294" s="10" t="s">
        <v>7</v>
      </c>
      <c r="F294" s="10" t="s">
        <v>70</v>
      </c>
      <c r="G294" s="12" t="s">
        <v>71</v>
      </c>
    </row>
    <row r="295" spans="1:7" ht="16.8">
      <c r="A295" s="9">
        <v>24182</v>
      </c>
      <c r="B295" s="10" t="s">
        <v>120</v>
      </c>
      <c r="C295" s="1">
        <v>128.16</v>
      </c>
      <c r="D295" s="36">
        <v>1</v>
      </c>
      <c r="E295" s="10" t="s">
        <v>7</v>
      </c>
      <c r="F295" s="10" t="s">
        <v>70</v>
      </c>
      <c r="G295" s="12" t="s">
        <v>71</v>
      </c>
    </row>
    <row r="296" spans="1:7" ht="16.8">
      <c r="A296" s="9">
        <v>24184</v>
      </c>
      <c r="B296" s="10" t="s">
        <v>121</v>
      </c>
      <c r="C296" s="1">
        <v>253.95</v>
      </c>
      <c r="D296" s="36">
        <v>1</v>
      </c>
      <c r="E296" s="10" t="s">
        <v>7</v>
      </c>
      <c r="F296" s="10" t="s">
        <v>70</v>
      </c>
      <c r="G296" s="12" t="s">
        <v>71</v>
      </c>
    </row>
    <row r="297" spans="1:7" ht="16.8">
      <c r="A297" s="9">
        <v>24185</v>
      </c>
      <c r="B297" s="10" t="s">
        <v>122</v>
      </c>
      <c r="C297" s="1">
        <v>277.69</v>
      </c>
      <c r="D297" s="36">
        <v>1</v>
      </c>
      <c r="E297" s="10" t="s">
        <v>7</v>
      </c>
      <c r="F297" s="10" t="s">
        <v>70</v>
      </c>
      <c r="G297" s="12" t="s">
        <v>71</v>
      </c>
    </row>
    <row r="298" spans="1:7" ht="16.8">
      <c r="A298" s="9">
        <v>24230</v>
      </c>
      <c r="B298" s="10" t="s">
        <v>99</v>
      </c>
      <c r="C298" s="1">
        <v>15.28</v>
      </c>
      <c r="D298" s="36">
        <v>10</v>
      </c>
      <c r="E298" s="10" t="s">
        <v>7</v>
      </c>
      <c r="F298" s="10" t="s">
        <v>70</v>
      </c>
      <c r="G298" s="12" t="s">
        <v>71</v>
      </c>
    </row>
    <row r="299" spans="1:7" ht="16.8">
      <c r="A299" s="9">
        <v>24231</v>
      </c>
      <c r="B299" s="10" t="s">
        <v>100</v>
      </c>
      <c r="C299" s="1">
        <v>29.04</v>
      </c>
      <c r="D299" s="36">
        <v>8</v>
      </c>
      <c r="E299" s="10" t="s">
        <v>7</v>
      </c>
      <c r="F299" s="10" t="s">
        <v>70</v>
      </c>
      <c r="G299" s="12" t="s">
        <v>71</v>
      </c>
    </row>
    <row r="300" spans="1:7" ht="16.8">
      <c r="A300" s="9">
        <v>24232</v>
      </c>
      <c r="B300" s="10" t="s">
        <v>103</v>
      </c>
      <c r="C300" s="1">
        <v>33.340000000000003</v>
      </c>
      <c r="D300" s="36">
        <v>8</v>
      </c>
      <c r="E300" s="10" t="s">
        <v>7</v>
      </c>
      <c r="F300" s="10" t="s">
        <v>70</v>
      </c>
      <c r="G300" s="12" t="s">
        <v>71</v>
      </c>
    </row>
    <row r="301" spans="1:7" ht="16.8">
      <c r="A301" s="9">
        <v>24233</v>
      </c>
      <c r="B301" s="10" t="s">
        <v>101</v>
      </c>
      <c r="C301" s="1">
        <v>17.95</v>
      </c>
      <c r="D301" s="36">
        <v>5</v>
      </c>
      <c r="E301" s="10" t="s">
        <v>7</v>
      </c>
      <c r="F301" s="10" t="s">
        <v>70</v>
      </c>
      <c r="G301" s="12" t="s">
        <v>71</v>
      </c>
    </row>
    <row r="302" spans="1:7" ht="16.8">
      <c r="A302" s="9">
        <v>24234</v>
      </c>
      <c r="B302" s="10" t="s">
        <v>102</v>
      </c>
      <c r="C302" s="1">
        <v>44.03</v>
      </c>
      <c r="D302" s="36">
        <v>5</v>
      </c>
      <c r="E302" s="10" t="s">
        <v>7</v>
      </c>
      <c r="F302" s="10" t="s">
        <v>70</v>
      </c>
      <c r="G302" s="12" t="s">
        <v>71</v>
      </c>
    </row>
    <row r="303" spans="1:7" ht="16.8">
      <c r="A303" s="9">
        <v>24235</v>
      </c>
      <c r="B303" s="10" t="s">
        <v>106</v>
      </c>
      <c r="C303" s="1">
        <v>87.33</v>
      </c>
      <c r="D303" s="36">
        <v>1</v>
      </c>
      <c r="E303" s="10" t="s">
        <v>7</v>
      </c>
      <c r="F303" s="10" t="s">
        <v>70</v>
      </c>
      <c r="G303" s="12" t="s">
        <v>71</v>
      </c>
    </row>
    <row r="304" spans="1:7" ht="16.8">
      <c r="A304" s="9">
        <v>24236</v>
      </c>
      <c r="B304" s="10" t="s">
        <v>107</v>
      </c>
      <c r="C304" s="1">
        <v>91.06</v>
      </c>
      <c r="D304" s="36">
        <v>1</v>
      </c>
      <c r="E304" s="10" t="s">
        <v>7</v>
      </c>
      <c r="F304" s="10" t="s">
        <v>70</v>
      </c>
      <c r="G304" s="12" t="s">
        <v>71</v>
      </c>
    </row>
    <row r="305" spans="1:7" ht="16.8">
      <c r="A305" s="9">
        <v>24237</v>
      </c>
      <c r="B305" s="10" t="s">
        <v>105</v>
      </c>
      <c r="C305" s="1">
        <v>198.99</v>
      </c>
      <c r="D305" s="36">
        <v>1</v>
      </c>
      <c r="E305" s="10" t="s">
        <v>7</v>
      </c>
      <c r="F305" s="10" t="s">
        <v>70</v>
      </c>
      <c r="G305" s="12" t="s">
        <v>71</v>
      </c>
    </row>
    <row r="306" spans="1:7" ht="16.8">
      <c r="A306" s="9">
        <v>24238</v>
      </c>
      <c r="B306" s="10" t="s">
        <v>109</v>
      </c>
      <c r="C306" s="1">
        <v>129.5</v>
      </c>
      <c r="D306" s="36">
        <v>1</v>
      </c>
      <c r="E306" s="10" t="s">
        <v>7</v>
      </c>
      <c r="F306" s="10" t="s">
        <v>70</v>
      </c>
      <c r="G306" s="12" t="s">
        <v>71</v>
      </c>
    </row>
    <row r="307" spans="1:7" ht="16.8">
      <c r="A307" s="9">
        <v>24239</v>
      </c>
      <c r="B307" s="10" t="s">
        <v>108</v>
      </c>
      <c r="C307" s="1">
        <v>257</v>
      </c>
      <c r="D307" s="36">
        <v>1</v>
      </c>
      <c r="E307" s="10" t="s">
        <v>7</v>
      </c>
      <c r="F307" s="10" t="s">
        <v>70</v>
      </c>
      <c r="G307" s="12" t="s">
        <v>71</v>
      </c>
    </row>
    <row r="308" spans="1:7" ht="16.8">
      <c r="A308" s="9">
        <v>24240</v>
      </c>
      <c r="B308" s="10" t="s">
        <v>104</v>
      </c>
      <c r="C308" s="1">
        <v>51.41</v>
      </c>
      <c r="D308" s="36">
        <v>5</v>
      </c>
      <c r="E308" s="10" t="s">
        <v>7</v>
      </c>
      <c r="F308" s="10" t="s">
        <v>70</v>
      </c>
      <c r="G308" s="12" t="s">
        <v>71</v>
      </c>
    </row>
    <row r="309" spans="1:7" ht="16.8">
      <c r="A309" s="9">
        <v>24270</v>
      </c>
      <c r="B309" s="10" t="s">
        <v>111</v>
      </c>
      <c r="C309" s="1">
        <v>16.55</v>
      </c>
      <c r="D309" s="36">
        <v>8</v>
      </c>
      <c r="E309" s="10" t="s">
        <v>7</v>
      </c>
      <c r="F309" s="10" t="s">
        <v>70</v>
      </c>
      <c r="G309" s="12" t="s">
        <v>71</v>
      </c>
    </row>
    <row r="310" spans="1:7" ht="16.8">
      <c r="A310" s="9">
        <v>24271</v>
      </c>
      <c r="B310" s="10" t="s">
        <v>112</v>
      </c>
      <c r="C310" s="1">
        <v>32.18</v>
      </c>
      <c r="D310" s="36">
        <v>8</v>
      </c>
      <c r="E310" s="10" t="s">
        <v>7</v>
      </c>
      <c r="F310" s="10" t="s">
        <v>70</v>
      </c>
      <c r="G310" s="12" t="s">
        <v>71</v>
      </c>
    </row>
    <row r="311" spans="1:7" ht="16.8">
      <c r="A311" s="9">
        <v>24272</v>
      </c>
      <c r="B311" s="10" t="s">
        <v>116</v>
      </c>
      <c r="C311" s="1">
        <v>29.64</v>
      </c>
      <c r="D311" s="36">
        <v>5</v>
      </c>
      <c r="E311" s="10" t="s">
        <v>7</v>
      </c>
      <c r="F311" s="10" t="s">
        <v>70</v>
      </c>
      <c r="G311" s="12" t="s">
        <v>71</v>
      </c>
    </row>
    <row r="312" spans="1:7" ht="16.8">
      <c r="A312" s="9">
        <v>24273</v>
      </c>
      <c r="B312" s="10" t="s">
        <v>113</v>
      </c>
      <c r="C312" s="1">
        <v>20.8</v>
      </c>
      <c r="D312" s="36">
        <v>5</v>
      </c>
      <c r="E312" s="10" t="s">
        <v>7</v>
      </c>
      <c r="F312" s="10" t="s">
        <v>70</v>
      </c>
      <c r="G312" s="12" t="s">
        <v>71</v>
      </c>
    </row>
    <row r="313" spans="1:7" ht="16.8">
      <c r="A313" s="9">
        <v>24274</v>
      </c>
      <c r="B313" s="10" t="s">
        <v>115</v>
      </c>
      <c r="C313" s="1">
        <v>226.33</v>
      </c>
      <c r="D313" s="36">
        <v>1</v>
      </c>
      <c r="E313" s="10" t="s">
        <v>7</v>
      </c>
      <c r="F313" s="10" t="s">
        <v>70</v>
      </c>
      <c r="G313" s="12" t="s">
        <v>71</v>
      </c>
    </row>
    <row r="314" spans="1:7" ht="16.8">
      <c r="A314" s="9">
        <v>24275</v>
      </c>
      <c r="B314" s="10" t="s">
        <v>114</v>
      </c>
      <c r="C314" s="1">
        <v>38.78</v>
      </c>
      <c r="D314" s="36">
        <v>5</v>
      </c>
      <c r="E314" s="10" t="s">
        <v>7</v>
      </c>
      <c r="F314" s="10" t="s">
        <v>70</v>
      </c>
      <c r="G314" s="12" t="s">
        <v>71</v>
      </c>
    </row>
    <row r="315" spans="1:7" ht="16.8">
      <c r="A315" s="9">
        <v>24277</v>
      </c>
      <c r="B315" s="10" t="s">
        <v>110</v>
      </c>
      <c r="C315" s="1">
        <v>271.29000000000002</v>
      </c>
      <c r="D315" s="36">
        <v>1</v>
      </c>
      <c r="E315" s="10" t="s">
        <v>7</v>
      </c>
      <c r="F315" s="10" t="s">
        <v>70</v>
      </c>
      <c r="G315" s="12" t="s">
        <v>71</v>
      </c>
    </row>
    <row r="316" spans="1:7" ht="16.8">
      <c r="A316" s="9">
        <v>24279</v>
      </c>
      <c r="B316" s="10" t="s">
        <v>117</v>
      </c>
      <c r="C316" s="1">
        <v>51.41</v>
      </c>
      <c r="D316" s="36">
        <v>5</v>
      </c>
      <c r="E316" s="10" t="s">
        <v>7</v>
      </c>
      <c r="F316" s="10" t="s">
        <v>70</v>
      </c>
      <c r="G316" s="12" t="s">
        <v>71</v>
      </c>
    </row>
    <row r="317" spans="1:7" ht="16.8">
      <c r="A317" s="9">
        <v>24280</v>
      </c>
      <c r="B317" s="10" t="s">
        <v>118</v>
      </c>
      <c r="C317" s="1">
        <v>66.680000000000007</v>
      </c>
      <c r="D317" s="36">
        <v>10</v>
      </c>
      <c r="E317" s="10" t="s">
        <v>7</v>
      </c>
      <c r="F317" s="10" t="s">
        <v>70</v>
      </c>
      <c r="G317" s="12" t="s">
        <v>71</v>
      </c>
    </row>
    <row r="318" spans="1:7" ht="16.8">
      <c r="A318" s="9">
        <v>24281</v>
      </c>
      <c r="B318" s="10" t="s">
        <v>119</v>
      </c>
      <c r="C318" s="1">
        <v>122.69</v>
      </c>
      <c r="D318" s="36">
        <v>1</v>
      </c>
      <c r="E318" s="10" t="s">
        <v>7</v>
      </c>
      <c r="F318" s="10" t="s">
        <v>70</v>
      </c>
      <c r="G318" s="12" t="s">
        <v>71</v>
      </c>
    </row>
    <row r="319" spans="1:7" ht="16.8">
      <c r="A319" s="9">
        <v>24282</v>
      </c>
      <c r="B319" s="10" t="s">
        <v>120</v>
      </c>
      <c r="C319" s="1">
        <v>129.13</v>
      </c>
      <c r="D319" s="36">
        <v>1</v>
      </c>
      <c r="E319" s="10" t="s">
        <v>7</v>
      </c>
      <c r="F319" s="10" t="s">
        <v>70</v>
      </c>
      <c r="G319" s="12" t="s">
        <v>71</v>
      </c>
    </row>
    <row r="320" spans="1:7" ht="16.8">
      <c r="A320" s="9">
        <v>24284</v>
      </c>
      <c r="B320" s="10" t="s">
        <v>121</v>
      </c>
      <c r="C320" s="1">
        <v>256.31</v>
      </c>
      <c r="D320" s="36">
        <v>1</v>
      </c>
      <c r="E320" s="10" t="s">
        <v>7</v>
      </c>
      <c r="F320" s="10" t="s">
        <v>70</v>
      </c>
      <c r="G320" s="12" t="s">
        <v>71</v>
      </c>
    </row>
    <row r="321" spans="1:7" ht="16.8">
      <c r="A321" s="9">
        <v>24285</v>
      </c>
      <c r="B321" s="10" t="s">
        <v>122</v>
      </c>
      <c r="C321" s="1">
        <v>270.01</v>
      </c>
      <c r="D321" s="36">
        <v>1</v>
      </c>
      <c r="E321" s="10" t="s">
        <v>7</v>
      </c>
      <c r="F321" s="10" t="s">
        <v>70</v>
      </c>
      <c r="G321" s="12" t="s">
        <v>71</v>
      </c>
    </row>
    <row r="322" spans="1:7" ht="16.8">
      <c r="A322" s="9">
        <v>24330</v>
      </c>
      <c r="B322" s="10" t="s">
        <v>100</v>
      </c>
      <c r="C322" s="1">
        <v>16.61</v>
      </c>
      <c r="D322" s="36">
        <v>8</v>
      </c>
      <c r="E322" s="10" t="s">
        <v>7</v>
      </c>
      <c r="F322" s="10" t="s">
        <v>70</v>
      </c>
      <c r="G322" s="12" t="s">
        <v>71</v>
      </c>
    </row>
    <row r="323" spans="1:7" ht="16.8">
      <c r="A323" s="9">
        <v>24331</v>
      </c>
      <c r="B323" s="10" t="s">
        <v>103</v>
      </c>
      <c r="C323" s="1">
        <v>18.91</v>
      </c>
      <c r="D323" s="36">
        <v>8</v>
      </c>
      <c r="E323" s="10" t="s">
        <v>7</v>
      </c>
      <c r="F323" s="10" t="s">
        <v>70</v>
      </c>
      <c r="G323" s="12" t="s">
        <v>71</v>
      </c>
    </row>
    <row r="324" spans="1:7" ht="16.8">
      <c r="A324" s="9">
        <v>24332</v>
      </c>
      <c r="B324" s="10" t="s">
        <v>102</v>
      </c>
      <c r="C324" s="1">
        <v>25.79</v>
      </c>
      <c r="D324" s="36">
        <v>5</v>
      </c>
      <c r="E324" s="10" t="s">
        <v>7</v>
      </c>
      <c r="F324" s="10" t="s">
        <v>70</v>
      </c>
      <c r="G324" s="12" t="s">
        <v>71</v>
      </c>
    </row>
    <row r="325" spans="1:7" ht="16.8">
      <c r="A325" s="9">
        <v>24333</v>
      </c>
      <c r="B325" s="10" t="s">
        <v>104</v>
      </c>
      <c r="C325" s="1">
        <v>28.7</v>
      </c>
      <c r="D325" s="36">
        <v>5</v>
      </c>
      <c r="E325" s="10" t="s">
        <v>7</v>
      </c>
      <c r="F325" s="10" t="s">
        <v>70</v>
      </c>
      <c r="G325" s="12" t="s">
        <v>71</v>
      </c>
    </row>
    <row r="326" spans="1:7" ht="16.8">
      <c r="A326" s="9">
        <v>24334</v>
      </c>
      <c r="B326" s="10" t="s">
        <v>107</v>
      </c>
      <c r="C326" s="1">
        <v>55.06</v>
      </c>
      <c r="D326" s="36">
        <v>1</v>
      </c>
      <c r="E326" s="10" t="s">
        <v>7</v>
      </c>
      <c r="F326" s="10" t="s">
        <v>70</v>
      </c>
      <c r="G326" s="12" t="s">
        <v>71</v>
      </c>
    </row>
    <row r="327" spans="1:7" ht="16.8">
      <c r="A327" s="9">
        <v>24335</v>
      </c>
      <c r="B327" s="10" t="s">
        <v>109</v>
      </c>
      <c r="C327" s="1">
        <v>107.41</v>
      </c>
      <c r="D327" s="36">
        <v>1</v>
      </c>
      <c r="E327" s="10" t="s">
        <v>7</v>
      </c>
      <c r="F327" s="10" t="s">
        <v>70</v>
      </c>
      <c r="G327" s="12" t="s">
        <v>71</v>
      </c>
    </row>
    <row r="328" spans="1:7" ht="16.8">
      <c r="A328" s="9">
        <v>24336</v>
      </c>
      <c r="B328" s="10" t="s">
        <v>106</v>
      </c>
      <c r="C328" s="1">
        <v>112.01</v>
      </c>
      <c r="D328" s="36">
        <v>1</v>
      </c>
      <c r="E328" s="10" t="s">
        <v>7</v>
      </c>
      <c r="F328" s="10" t="s">
        <v>70</v>
      </c>
      <c r="G328" s="12" t="s">
        <v>71</v>
      </c>
    </row>
    <row r="329" spans="1:7" ht="16.8">
      <c r="A329" s="9">
        <v>24337</v>
      </c>
      <c r="B329" s="10" t="s">
        <v>108</v>
      </c>
      <c r="C329" s="1">
        <v>187.59</v>
      </c>
      <c r="D329" s="36">
        <v>1</v>
      </c>
      <c r="E329" s="10" t="s">
        <v>7</v>
      </c>
      <c r="F329" s="10" t="s">
        <v>70</v>
      </c>
      <c r="G329" s="12" t="s">
        <v>71</v>
      </c>
    </row>
    <row r="330" spans="1:7" ht="16.8">
      <c r="A330" s="9">
        <v>24338</v>
      </c>
      <c r="B330" s="10" t="s">
        <v>110</v>
      </c>
      <c r="C330" s="1">
        <v>200.99</v>
      </c>
      <c r="D330" s="36">
        <v>1</v>
      </c>
      <c r="E330" s="10" t="s">
        <v>7</v>
      </c>
      <c r="F330" s="10" t="s">
        <v>70</v>
      </c>
      <c r="G330" s="12" t="s">
        <v>71</v>
      </c>
    </row>
    <row r="331" spans="1:7" ht="16.8">
      <c r="A331" s="9">
        <v>24340</v>
      </c>
      <c r="B331" s="10" t="s">
        <v>99</v>
      </c>
      <c r="C331" s="1">
        <v>26.99</v>
      </c>
      <c r="D331" s="36">
        <v>10</v>
      </c>
      <c r="E331" s="10" t="s">
        <v>7</v>
      </c>
      <c r="F331" s="10" t="s">
        <v>70</v>
      </c>
      <c r="G331" s="12" t="s">
        <v>71</v>
      </c>
    </row>
    <row r="332" spans="1:7" ht="16.8">
      <c r="A332" s="9">
        <v>24341</v>
      </c>
      <c r="B332" s="10" t="s">
        <v>101</v>
      </c>
      <c r="C332" s="1">
        <v>44.16</v>
      </c>
      <c r="D332" s="36">
        <v>5</v>
      </c>
      <c r="E332" s="10" t="s">
        <v>7</v>
      </c>
      <c r="F332" s="10" t="s">
        <v>70</v>
      </c>
      <c r="G332" s="12" t="s">
        <v>71</v>
      </c>
    </row>
    <row r="333" spans="1:7" ht="16.8">
      <c r="A333" s="9">
        <v>24342</v>
      </c>
      <c r="B333" s="10" t="s">
        <v>105</v>
      </c>
      <c r="C333" s="1">
        <v>229.05</v>
      </c>
      <c r="D333" s="36">
        <v>1</v>
      </c>
      <c r="E333" s="10" t="s">
        <v>7</v>
      </c>
      <c r="F333" s="10" t="s">
        <v>70</v>
      </c>
      <c r="G333" s="12" t="s">
        <v>71</v>
      </c>
    </row>
    <row r="334" spans="1:7" ht="16.8">
      <c r="A334" s="9">
        <v>24370</v>
      </c>
      <c r="B334" s="10" t="s">
        <v>112</v>
      </c>
      <c r="C334" s="1">
        <v>17.68</v>
      </c>
      <c r="D334" s="36">
        <v>8</v>
      </c>
      <c r="E334" s="10" t="s">
        <v>7</v>
      </c>
      <c r="F334" s="10" t="s">
        <v>70</v>
      </c>
      <c r="G334" s="12" t="s">
        <v>71</v>
      </c>
    </row>
    <row r="335" spans="1:7" ht="16.8">
      <c r="A335" s="9">
        <v>24371</v>
      </c>
      <c r="B335" s="10" t="s">
        <v>116</v>
      </c>
      <c r="C335" s="1">
        <v>19.36</v>
      </c>
      <c r="D335" s="36">
        <v>5</v>
      </c>
      <c r="E335" s="10" t="s">
        <v>7</v>
      </c>
      <c r="F335" s="10" t="s">
        <v>70</v>
      </c>
      <c r="G335" s="12" t="s">
        <v>71</v>
      </c>
    </row>
    <row r="336" spans="1:7" ht="16.8">
      <c r="A336" s="9">
        <v>24372</v>
      </c>
      <c r="B336" s="10" t="s">
        <v>114</v>
      </c>
      <c r="C336" s="1">
        <v>36.9</v>
      </c>
      <c r="D336" s="36">
        <v>5</v>
      </c>
      <c r="E336" s="10" t="s">
        <v>7</v>
      </c>
      <c r="F336" s="10" t="s">
        <v>70</v>
      </c>
      <c r="G336" s="12" t="s">
        <v>71</v>
      </c>
    </row>
    <row r="337" spans="1:7" ht="16.8">
      <c r="A337" s="9">
        <v>24373</v>
      </c>
      <c r="B337" s="10" t="s">
        <v>117</v>
      </c>
      <c r="C337" s="1">
        <v>26.84</v>
      </c>
      <c r="D337" s="36">
        <v>5</v>
      </c>
      <c r="E337" s="10" t="s">
        <v>7</v>
      </c>
      <c r="F337" s="10" t="s">
        <v>70</v>
      </c>
      <c r="G337" s="12" t="s">
        <v>71</v>
      </c>
    </row>
    <row r="338" spans="1:7" ht="16.8">
      <c r="A338" s="9">
        <v>24374</v>
      </c>
      <c r="B338" s="10" t="s">
        <v>120</v>
      </c>
      <c r="C338" s="1">
        <v>57.31</v>
      </c>
      <c r="D338" s="36">
        <v>1</v>
      </c>
      <c r="E338" s="10" t="s">
        <v>7</v>
      </c>
      <c r="F338" s="10" t="s">
        <v>70</v>
      </c>
      <c r="G338" s="12" t="s">
        <v>71</v>
      </c>
    </row>
    <row r="339" spans="1:7" ht="16.8">
      <c r="A339" s="9">
        <v>24375</v>
      </c>
      <c r="B339" s="10" t="s">
        <v>119</v>
      </c>
      <c r="C339" s="1">
        <v>59.4</v>
      </c>
      <c r="D339" s="36">
        <v>1</v>
      </c>
      <c r="E339" s="10" t="s">
        <v>7</v>
      </c>
      <c r="F339" s="10" t="s">
        <v>70</v>
      </c>
      <c r="G339" s="12" t="s">
        <v>71</v>
      </c>
    </row>
    <row r="340" spans="1:7" ht="16.8">
      <c r="A340" s="9">
        <v>24376</v>
      </c>
      <c r="B340" s="10" t="s">
        <v>121</v>
      </c>
      <c r="C340" s="1">
        <v>231.34</v>
      </c>
      <c r="D340" s="36">
        <v>1</v>
      </c>
      <c r="E340" s="10" t="s">
        <v>7</v>
      </c>
      <c r="F340" s="10" t="s">
        <v>70</v>
      </c>
      <c r="G340" s="12" t="s">
        <v>71</v>
      </c>
    </row>
    <row r="341" spans="1:7" ht="16.8">
      <c r="A341" s="9">
        <v>24377</v>
      </c>
      <c r="B341" s="10" t="s">
        <v>122</v>
      </c>
      <c r="C341" s="1">
        <v>179.78</v>
      </c>
      <c r="D341" s="36">
        <v>1</v>
      </c>
      <c r="E341" s="10" t="s">
        <v>7</v>
      </c>
      <c r="F341" s="10" t="s">
        <v>70</v>
      </c>
      <c r="G341" s="12" t="s">
        <v>71</v>
      </c>
    </row>
    <row r="342" spans="1:7" ht="16.8">
      <c r="A342" s="9">
        <v>24378</v>
      </c>
      <c r="B342" s="10" t="s">
        <v>111</v>
      </c>
      <c r="C342" s="1">
        <v>27.06</v>
      </c>
      <c r="D342" s="11" t="s">
        <v>2180</v>
      </c>
      <c r="E342" s="10" t="s">
        <v>7</v>
      </c>
      <c r="F342" s="10" t="s">
        <v>70</v>
      </c>
      <c r="G342" s="12" t="s">
        <v>71</v>
      </c>
    </row>
    <row r="343" spans="1:7" ht="16.8">
      <c r="A343" s="9">
        <v>24379</v>
      </c>
      <c r="B343" s="10" t="s">
        <v>113</v>
      </c>
      <c r="C343" s="1">
        <v>44.16</v>
      </c>
      <c r="D343" s="11" t="s">
        <v>2180</v>
      </c>
      <c r="E343" s="10" t="s">
        <v>7</v>
      </c>
      <c r="F343" s="10" t="s">
        <v>70</v>
      </c>
      <c r="G343" s="12" t="s">
        <v>71</v>
      </c>
    </row>
    <row r="344" spans="1:7" ht="16.8">
      <c r="A344" s="9">
        <v>24380</v>
      </c>
      <c r="B344" s="10" t="s">
        <v>118</v>
      </c>
      <c r="C344" s="1">
        <v>112.01</v>
      </c>
      <c r="D344" s="36">
        <v>1</v>
      </c>
      <c r="E344" s="10" t="s">
        <v>7</v>
      </c>
      <c r="F344" s="10" t="s">
        <v>70</v>
      </c>
      <c r="G344" s="12" t="s">
        <v>71</v>
      </c>
    </row>
    <row r="345" spans="1:7" ht="16.8">
      <c r="A345" s="9">
        <v>24381</v>
      </c>
      <c r="B345" s="10" t="s">
        <v>115</v>
      </c>
      <c r="C345" s="1">
        <v>229.05</v>
      </c>
      <c r="D345" s="36">
        <v>1</v>
      </c>
      <c r="E345" s="10" t="s">
        <v>7</v>
      </c>
      <c r="F345" s="10" t="s">
        <v>70</v>
      </c>
      <c r="G345" s="12" t="s">
        <v>71</v>
      </c>
    </row>
    <row r="346" spans="1:7" ht="16.8">
      <c r="A346" s="9">
        <v>24430</v>
      </c>
      <c r="B346" s="10" t="s">
        <v>100</v>
      </c>
      <c r="C346" s="1">
        <v>29.04</v>
      </c>
      <c r="D346" s="36">
        <v>8</v>
      </c>
      <c r="E346" s="10" t="s">
        <v>7</v>
      </c>
      <c r="F346" s="10" t="s">
        <v>70</v>
      </c>
      <c r="G346" s="12" t="s">
        <v>71</v>
      </c>
    </row>
    <row r="347" spans="1:7" ht="16.8">
      <c r="A347" s="9">
        <v>24431</v>
      </c>
      <c r="B347" s="10" t="s">
        <v>103</v>
      </c>
      <c r="C347" s="1">
        <v>33.799999999999997</v>
      </c>
      <c r="D347" s="36">
        <v>8</v>
      </c>
      <c r="E347" s="10" t="s">
        <v>7</v>
      </c>
      <c r="F347" s="10" t="s">
        <v>70</v>
      </c>
      <c r="G347" s="12" t="s">
        <v>71</v>
      </c>
    </row>
    <row r="348" spans="1:7" ht="16.8">
      <c r="A348" s="9">
        <v>24432</v>
      </c>
      <c r="B348" s="10" t="s">
        <v>102</v>
      </c>
      <c r="C348" s="1">
        <v>45.95</v>
      </c>
      <c r="D348" s="36">
        <v>5</v>
      </c>
      <c r="E348" s="10" t="s">
        <v>7</v>
      </c>
      <c r="F348" s="10" t="s">
        <v>70</v>
      </c>
      <c r="G348" s="12" t="s">
        <v>71</v>
      </c>
    </row>
    <row r="349" spans="1:7" ht="16.8">
      <c r="A349" s="9">
        <v>24433</v>
      </c>
      <c r="B349" s="10" t="s">
        <v>104</v>
      </c>
      <c r="C349" s="1">
        <v>51.25</v>
      </c>
      <c r="D349" s="36">
        <v>5</v>
      </c>
      <c r="E349" s="10" t="s">
        <v>7</v>
      </c>
      <c r="F349" s="10" t="s">
        <v>70</v>
      </c>
      <c r="G349" s="12" t="s">
        <v>71</v>
      </c>
    </row>
    <row r="350" spans="1:7" ht="16.8">
      <c r="A350" s="9">
        <v>24434</v>
      </c>
      <c r="B350" s="10" t="s">
        <v>99</v>
      </c>
      <c r="C350" s="1">
        <v>23.58</v>
      </c>
      <c r="D350" s="11" t="s">
        <v>2180</v>
      </c>
      <c r="E350" s="10" t="s">
        <v>7</v>
      </c>
      <c r="F350" s="10" t="s">
        <v>70</v>
      </c>
      <c r="G350" s="12" t="s">
        <v>71</v>
      </c>
    </row>
    <row r="351" spans="1:7" ht="16.8">
      <c r="A351" s="9">
        <v>24436</v>
      </c>
      <c r="B351" s="10" t="s">
        <v>108</v>
      </c>
      <c r="C351" s="1">
        <v>267.54000000000002</v>
      </c>
      <c r="D351" s="36">
        <v>2</v>
      </c>
      <c r="E351" s="10" t="s">
        <v>7</v>
      </c>
      <c r="F351" s="10" t="s">
        <v>70</v>
      </c>
      <c r="G351" s="12" t="s">
        <v>71</v>
      </c>
    </row>
    <row r="352" spans="1:7" ht="16.8">
      <c r="A352" s="9">
        <v>24437</v>
      </c>
      <c r="B352" s="10" t="s">
        <v>107</v>
      </c>
      <c r="C352" s="1">
        <v>125.43</v>
      </c>
      <c r="D352" s="36">
        <v>1</v>
      </c>
      <c r="E352" s="10" t="s">
        <v>7</v>
      </c>
      <c r="F352" s="10" t="s">
        <v>70</v>
      </c>
      <c r="G352" s="12" t="s">
        <v>71</v>
      </c>
    </row>
    <row r="353" spans="1:7" ht="16.8">
      <c r="A353" s="9">
        <v>24438</v>
      </c>
      <c r="B353" s="10" t="s">
        <v>109</v>
      </c>
      <c r="C353" s="1">
        <v>129.13</v>
      </c>
      <c r="D353" s="36">
        <v>1</v>
      </c>
      <c r="E353" s="10" t="s">
        <v>7</v>
      </c>
      <c r="F353" s="10" t="s">
        <v>70</v>
      </c>
      <c r="G353" s="12" t="s">
        <v>71</v>
      </c>
    </row>
    <row r="354" spans="1:7" ht="16.8">
      <c r="A354" s="9">
        <v>24440</v>
      </c>
      <c r="B354" s="10" t="s">
        <v>110</v>
      </c>
      <c r="C354" s="1">
        <v>270.58999999999997</v>
      </c>
      <c r="D354" s="36">
        <v>1</v>
      </c>
      <c r="E354" s="10" t="s">
        <v>7</v>
      </c>
      <c r="F354" s="10" t="s">
        <v>70</v>
      </c>
      <c r="G354" s="12" t="s">
        <v>71</v>
      </c>
    </row>
    <row r="355" spans="1:7" ht="16.8">
      <c r="A355" s="9">
        <v>24441</v>
      </c>
      <c r="B355" s="10" t="s">
        <v>101</v>
      </c>
      <c r="C355" s="1">
        <v>41.31</v>
      </c>
      <c r="D355" s="11" t="s">
        <v>2180</v>
      </c>
      <c r="E355" s="10" t="s">
        <v>7</v>
      </c>
      <c r="F355" s="10" t="s">
        <v>70</v>
      </c>
      <c r="G355" s="12" t="s">
        <v>71</v>
      </c>
    </row>
    <row r="356" spans="1:7" ht="16.8">
      <c r="A356" s="9">
        <v>24442</v>
      </c>
      <c r="B356" s="10" t="s">
        <v>106</v>
      </c>
      <c r="C356" s="1">
        <v>107.74</v>
      </c>
      <c r="D356" s="36">
        <v>1</v>
      </c>
      <c r="E356" s="10" t="s">
        <v>7</v>
      </c>
      <c r="F356" s="10" t="s">
        <v>70</v>
      </c>
      <c r="G356" s="12" t="s">
        <v>71</v>
      </c>
    </row>
    <row r="357" spans="1:7" ht="16.8">
      <c r="A357" s="9">
        <v>24443</v>
      </c>
      <c r="B357" s="10" t="s">
        <v>105</v>
      </c>
      <c r="C357" s="1">
        <v>229.05</v>
      </c>
      <c r="D357" s="36">
        <v>1</v>
      </c>
      <c r="E357" s="10" t="s">
        <v>7</v>
      </c>
      <c r="F357" s="10" t="s">
        <v>70</v>
      </c>
      <c r="G357" s="12" t="s">
        <v>71</v>
      </c>
    </row>
    <row r="358" spans="1:7" ht="16.8">
      <c r="A358" s="9">
        <v>24470</v>
      </c>
      <c r="B358" s="10" t="s">
        <v>112</v>
      </c>
      <c r="C358" s="1">
        <v>28.95</v>
      </c>
      <c r="D358" s="11" t="s">
        <v>2180</v>
      </c>
      <c r="E358" s="10" t="s">
        <v>7</v>
      </c>
      <c r="F358" s="10" t="s">
        <v>70</v>
      </c>
      <c r="G358" s="12" t="s">
        <v>71</v>
      </c>
    </row>
    <row r="359" spans="1:7" ht="16.8">
      <c r="A359" s="9">
        <v>24471</v>
      </c>
      <c r="B359" s="10" t="s">
        <v>116</v>
      </c>
      <c r="C359" s="1">
        <v>33.71</v>
      </c>
      <c r="D359" s="11" t="s">
        <v>2180</v>
      </c>
      <c r="E359" s="10" t="s">
        <v>7</v>
      </c>
      <c r="F359" s="10" t="s">
        <v>70</v>
      </c>
      <c r="G359" s="12" t="s">
        <v>71</v>
      </c>
    </row>
    <row r="360" spans="1:7" ht="16.8">
      <c r="A360" s="9">
        <v>24472</v>
      </c>
      <c r="B360" s="10" t="s">
        <v>114</v>
      </c>
      <c r="C360" s="1">
        <v>45.81</v>
      </c>
      <c r="D360" s="11" t="s">
        <v>2180</v>
      </c>
      <c r="E360" s="10" t="s">
        <v>7</v>
      </c>
      <c r="F360" s="10" t="s">
        <v>70</v>
      </c>
      <c r="G360" s="12" t="s">
        <v>71</v>
      </c>
    </row>
    <row r="361" spans="1:7" ht="16.8">
      <c r="A361" s="9">
        <v>24473</v>
      </c>
      <c r="B361" s="10" t="s">
        <v>117</v>
      </c>
      <c r="C361" s="1">
        <v>51.25</v>
      </c>
      <c r="D361" s="11" t="s">
        <v>2180</v>
      </c>
      <c r="E361" s="10" t="s">
        <v>7</v>
      </c>
      <c r="F361" s="10" t="s">
        <v>70</v>
      </c>
      <c r="G361" s="12" t="s">
        <v>71</v>
      </c>
    </row>
    <row r="362" spans="1:7" ht="16.8">
      <c r="A362" s="9">
        <v>24474</v>
      </c>
      <c r="B362" s="10" t="s">
        <v>111</v>
      </c>
      <c r="C362" s="1">
        <v>23.58</v>
      </c>
      <c r="D362" s="11" t="s">
        <v>2180</v>
      </c>
      <c r="E362" s="10" t="s">
        <v>7</v>
      </c>
      <c r="F362" s="10" t="s">
        <v>70</v>
      </c>
      <c r="G362" s="12" t="s">
        <v>71</v>
      </c>
    </row>
    <row r="363" spans="1:7" ht="16.8">
      <c r="A363" s="9">
        <v>24475</v>
      </c>
      <c r="B363" s="10" t="s">
        <v>113</v>
      </c>
      <c r="C363" s="1">
        <v>41.31</v>
      </c>
      <c r="D363" s="11" t="s">
        <v>2180</v>
      </c>
      <c r="E363" s="10" t="s">
        <v>7</v>
      </c>
      <c r="F363" s="10" t="s">
        <v>70</v>
      </c>
      <c r="G363" s="12" t="s">
        <v>71</v>
      </c>
    </row>
    <row r="364" spans="1:7" ht="16.8">
      <c r="A364" s="9">
        <v>24480</v>
      </c>
      <c r="B364" s="10" t="s">
        <v>118</v>
      </c>
      <c r="C364" s="1">
        <v>107.74</v>
      </c>
      <c r="D364" s="36">
        <v>1</v>
      </c>
      <c r="E364" s="10" t="s">
        <v>7</v>
      </c>
      <c r="F364" s="10" t="s">
        <v>70</v>
      </c>
      <c r="G364" s="12" t="s">
        <v>71</v>
      </c>
    </row>
    <row r="365" spans="1:7" ht="16.8">
      <c r="A365" s="9">
        <v>24481</v>
      </c>
      <c r="B365" s="10" t="s">
        <v>119</v>
      </c>
      <c r="C365" s="1">
        <v>125.06</v>
      </c>
      <c r="D365" s="36">
        <v>1</v>
      </c>
      <c r="E365" s="10" t="s">
        <v>7</v>
      </c>
      <c r="F365" s="10" t="s">
        <v>70</v>
      </c>
      <c r="G365" s="12" t="s">
        <v>71</v>
      </c>
    </row>
    <row r="366" spans="1:7" ht="16.8">
      <c r="A366" s="9">
        <v>24482</v>
      </c>
      <c r="B366" s="10" t="s">
        <v>120</v>
      </c>
      <c r="C366" s="1">
        <v>129.13</v>
      </c>
      <c r="D366" s="36">
        <v>1</v>
      </c>
      <c r="E366" s="10" t="s">
        <v>7</v>
      </c>
      <c r="F366" s="10" t="s">
        <v>70</v>
      </c>
      <c r="G366" s="12" t="s">
        <v>71</v>
      </c>
    </row>
    <row r="367" spans="1:7" ht="16.8">
      <c r="A367" s="9">
        <v>24483</v>
      </c>
      <c r="B367" s="10" t="s">
        <v>115</v>
      </c>
      <c r="C367" s="1">
        <v>229.05</v>
      </c>
      <c r="D367" s="36">
        <v>1</v>
      </c>
      <c r="E367" s="10" t="s">
        <v>7</v>
      </c>
      <c r="F367" s="10" t="s">
        <v>70</v>
      </c>
      <c r="G367" s="12" t="s">
        <v>71</v>
      </c>
    </row>
    <row r="368" spans="1:7" ht="16.8">
      <c r="A368" s="9">
        <v>24484</v>
      </c>
      <c r="B368" s="10" t="s">
        <v>121</v>
      </c>
      <c r="C368" s="1">
        <v>255.76</v>
      </c>
      <c r="D368" s="36">
        <v>1</v>
      </c>
      <c r="E368" s="10" t="s">
        <v>7</v>
      </c>
      <c r="F368" s="10" t="s">
        <v>70</v>
      </c>
      <c r="G368" s="12" t="s">
        <v>71</v>
      </c>
    </row>
    <row r="369" spans="1:7" ht="16.8">
      <c r="A369" s="9">
        <v>24485</v>
      </c>
      <c r="B369" s="10" t="s">
        <v>122</v>
      </c>
      <c r="C369" s="1">
        <v>270.01</v>
      </c>
      <c r="D369" s="36">
        <v>1</v>
      </c>
      <c r="E369" s="10" t="s">
        <v>7</v>
      </c>
      <c r="F369" s="10" t="s">
        <v>70</v>
      </c>
      <c r="G369" s="12" t="s">
        <v>71</v>
      </c>
    </row>
    <row r="370" spans="1:7" ht="16.8">
      <c r="A370" s="9">
        <v>13150</v>
      </c>
      <c r="B370" s="10" t="s">
        <v>123</v>
      </c>
      <c r="C370" s="1">
        <v>19.600000000000001</v>
      </c>
      <c r="D370" s="36">
        <v>4</v>
      </c>
      <c r="E370" s="10" t="s">
        <v>7</v>
      </c>
      <c r="F370" s="10" t="s">
        <v>124</v>
      </c>
      <c r="G370" s="12" t="s">
        <v>125</v>
      </c>
    </row>
    <row r="371" spans="1:7" ht="16.8">
      <c r="A371" s="9">
        <v>13151</v>
      </c>
      <c r="B371" s="10" t="s">
        <v>126</v>
      </c>
      <c r="C371" s="1">
        <v>23.6</v>
      </c>
      <c r="D371" s="36">
        <v>1</v>
      </c>
      <c r="E371" s="10" t="s">
        <v>7</v>
      </c>
      <c r="F371" s="10" t="s">
        <v>124</v>
      </c>
      <c r="G371" s="12" t="s">
        <v>125</v>
      </c>
    </row>
    <row r="372" spans="1:7" ht="16.8">
      <c r="A372" s="9">
        <v>13152</v>
      </c>
      <c r="B372" s="10" t="s">
        <v>127</v>
      </c>
      <c r="C372" s="1">
        <v>32.21</v>
      </c>
      <c r="D372" s="36">
        <v>1</v>
      </c>
      <c r="E372" s="10" t="s">
        <v>7</v>
      </c>
      <c r="F372" s="10" t="s">
        <v>124</v>
      </c>
      <c r="G372" s="12" t="s">
        <v>125</v>
      </c>
    </row>
    <row r="373" spans="1:7" ht="16.8">
      <c r="A373" s="9">
        <v>13153</v>
      </c>
      <c r="B373" s="10" t="s">
        <v>128</v>
      </c>
      <c r="C373" s="1">
        <v>36.5</v>
      </c>
      <c r="D373" s="36">
        <v>1</v>
      </c>
      <c r="E373" s="10" t="s">
        <v>7</v>
      </c>
      <c r="F373" s="10" t="s">
        <v>124</v>
      </c>
      <c r="G373" s="12" t="s">
        <v>125</v>
      </c>
    </row>
    <row r="374" spans="1:7" ht="16.8">
      <c r="A374" s="9">
        <v>13154</v>
      </c>
      <c r="B374" s="10" t="s">
        <v>129</v>
      </c>
      <c r="C374" s="1">
        <v>29.21</v>
      </c>
      <c r="D374" s="11" t="s">
        <v>2180</v>
      </c>
      <c r="E374" s="10" t="s">
        <v>7</v>
      </c>
      <c r="F374" s="10" t="s">
        <v>124</v>
      </c>
      <c r="G374" s="12" t="s">
        <v>125</v>
      </c>
    </row>
    <row r="375" spans="1:7" ht="16.8">
      <c r="A375" s="9">
        <v>13155</v>
      </c>
      <c r="B375" s="10" t="s">
        <v>130</v>
      </c>
      <c r="C375" s="1">
        <v>40.590000000000003</v>
      </c>
      <c r="D375" s="11" t="s">
        <v>2180</v>
      </c>
      <c r="E375" s="10" t="s">
        <v>7</v>
      </c>
      <c r="F375" s="10" t="s">
        <v>124</v>
      </c>
      <c r="G375" s="12" t="s">
        <v>125</v>
      </c>
    </row>
    <row r="376" spans="1:7" ht="16.8">
      <c r="A376" s="9">
        <v>13196</v>
      </c>
      <c r="B376" s="10" t="s">
        <v>131</v>
      </c>
      <c r="C376" s="1">
        <v>11.86</v>
      </c>
      <c r="D376" s="36">
        <v>1</v>
      </c>
      <c r="E376" s="10" t="s">
        <v>7</v>
      </c>
      <c r="F376" s="10" t="s">
        <v>124</v>
      </c>
      <c r="G376" s="12" t="s">
        <v>125</v>
      </c>
    </row>
    <row r="377" spans="1:7" ht="16.8">
      <c r="A377" s="9">
        <v>13197</v>
      </c>
      <c r="B377" s="10" t="s">
        <v>132</v>
      </c>
      <c r="C377" s="1">
        <v>13.5</v>
      </c>
      <c r="D377" s="36">
        <v>1</v>
      </c>
      <c r="E377" s="10" t="s">
        <v>7</v>
      </c>
      <c r="F377" s="10" t="s">
        <v>124</v>
      </c>
      <c r="G377" s="12" t="s">
        <v>125</v>
      </c>
    </row>
    <row r="378" spans="1:7" ht="16.8">
      <c r="A378" s="9">
        <v>13198</v>
      </c>
      <c r="B378" s="10" t="s">
        <v>133</v>
      </c>
      <c r="C378" s="1">
        <v>14.74</v>
      </c>
      <c r="D378" s="36">
        <v>1</v>
      </c>
      <c r="E378" s="10" t="s">
        <v>7</v>
      </c>
      <c r="F378" s="10" t="s">
        <v>124</v>
      </c>
      <c r="G378" s="12" t="s">
        <v>125</v>
      </c>
    </row>
    <row r="379" spans="1:7" ht="16.8">
      <c r="A379" s="9">
        <v>13199</v>
      </c>
      <c r="B379" s="10" t="s">
        <v>134</v>
      </c>
      <c r="C379" s="1">
        <v>15.93</v>
      </c>
      <c r="D379" s="36">
        <v>1</v>
      </c>
      <c r="E379" s="10" t="s">
        <v>7</v>
      </c>
      <c r="F379" s="10" t="s">
        <v>124</v>
      </c>
      <c r="G379" s="12" t="s">
        <v>125</v>
      </c>
    </row>
    <row r="380" spans="1:7" ht="16.8">
      <c r="A380" s="9">
        <v>13207</v>
      </c>
      <c r="B380" s="10" t="s">
        <v>135</v>
      </c>
      <c r="C380" s="1">
        <v>19.2</v>
      </c>
      <c r="D380" s="11" t="s">
        <v>2180</v>
      </c>
      <c r="E380" s="10" t="s">
        <v>7</v>
      </c>
      <c r="F380" s="10" t="s">
        <v>124</v>
      </c>
      <c r="G380" s="12" t="s">
        <v>125</v>
      </c>
    </row>
    <row r="381" spans="1:7" ht="16.8">
      <c r="A381" s="9">
        <v>13208</v>
      </c>
      <c r="B381" s="10" t="s">
        <v>136</v>
      </c>
      <c r="C381" s="1">
        <v>17.98</v>
      </c>
      <c r="D381" s="36">
        <v>1</v>
      </c>
      <c r="E381" s="10" t="s">
        <v>7</v>
      </c>
      <c r="F381" s="10" t="s">
        <v>124</v>
      </c>
      <c r="G381" s="12" t="s">
        <v>125</v>
      </c>
    </row>
    <row r="382" spans="1:7" ht="16.8">
      <c r="A382" s="9">
        <v>13250</v>
      </c>
      <c r="B382" s="10" t="s">
        <v>123</v>
      </c>
      <c r="C382" s="1">
        <v>15.64</v>
      </c>
      <c r="D382" s="36">
        <v>4</v>
      </c>
      <c r="E382" s="10" t="s">
        <v>7</v>
      </c>
      <c r="F382" s="10" t="s">
        <v>124</v>
      </c>
      <c r="G382" s="12" t="s">
        <v>125</v>
      </c>
    </row>
    <row r="383" spans="1:7" ht="16.8">
      <c r="A383" s="9">
        <v>13251</v>
      </c>
      <c r="B383" s="10" t="s">
        <v>126</v>
      </c>
      <c r="C383" s="1">
        <v>22.15</v>
      </c>
      <c r="D383" s="36">
        <v>4</v>
      </c>
      <c r="E383" s="10" t="s">
        <v>7</v>
      </c>
      <c r="F383" s="10" t="s">
        <v>124</v>
      </c>
      <c r="G383" s="12" t="s">
        <v>125</v>
      </c>
    </row>
    <row r="384" spans="1:7" ht="16.8">
      <c r="A384" s="9">
        <v>13252</v>
      </c>
      <c r="B384" s="10" t="s">
        <v>129</v>
      </c>
      <c r="C384" s="1">
        <v>28.8</v>
      </c>
      <c r="D384" s="36">
        <v>2</v>
      </c>
      <c r="E384" s="10" t="s">
        <v>7</v>
      </c>
      <c r="F384" s="10" t="s">
        <v>124</v>
      </c>
      <c r="G384" s="12" t="s">
        <v>125</v>
      </c>
    </row>
    <row r="385" spans="1:7" ht="16.8">
      <c r="A385" s="9">
        <v>13253</v>
      </c>
      <c r="B385" s="10" t="s">
        <v>127</v>
      </c>
      <c r="C385" s="1">
        <v>17.43</v>
      </c>
      <c r="D385" s="36">
        <v>2</v>
      </c>
      <c r="E385" s="10" t="s">
        <v>7</v>
      </c>
      <c r="F385" s="10" t="s">
        <v>124</v>
      </c>
      <c r="G385" s="12" t="s">
        <v>125</v>
      </c>
    </row>
    <row r="386" spans="1:7" ht="16.8">
      <c r="A386" s="9">
        <v>13254</v>
      </c>
      <c r="B386" s="10" t="s">
        <v>128</v>
      </c>
      <c r="C386" s="1">
        <v>36.43</v>
      </c>
      <c r="D386" s="36">
        <v>2</v>
      </c>
      <c r="E386" s="10" t="s">
        <v>7</v>
      </c>
      <c r="F386" s="10" t="s">
        <v>124</v>
      </c>
      <c r="G386" s="12" t="s">
        <v>125</v>
      </c>
    </row>
    <row r="387" spans="1:7" ht="16.8">
      <c r="A387" s="9">
        <v>13255</v>
      </c>
      <c r="B387" s="10" t="s">
        <v>130</v>
      </c>
      <c r="C387" s="1">
        <v>41.31</v>
      </c>
      <c r="D387" s="11" t="s">
        <v>2180</v>
      </c>
      <c r="E387" s="10" t="s">
        <v>7</v>
      </c>
      <c r="F387" s="10" t="s">
        <v>124</v>
      </c>
      <c r="G387" s="12" t="s">
        <v>125</v>
      </c>
    </row>
    <row r="388" spans="1:7" ht="16.8">
      <c r="A388" s="9">
        <v>13297</v>
      </c>
      <c r="B388" s="10" t="s">
        <v>131</v>
      </c>
      <c r="C388" s="1">
        <v>10.65</v>
      </c>
      <c r="D388" s="36">
        <v>3</v>
      </c>
      <c r="E388" s="10" t="s">
        <v>7</v>
      </c>
      <c r="F388" s="10" t="s">
        <v>124</v>
      </c>
      <c r="G388" s="12" t="s">
        <v>125</v>
      </c>
    </row>
    <row r="389" spans="1:7" ht="16.8">
      <c r="A389" s="9">
        <v>13298</v>
      </c>
      <c r="B389" s="10" t="s">
        <v>132</v>
      </c>
      <c r="C389" s="1">
        <v>13.49</v>
      </c>
      <c r="D389" s="36">
        <v>1</v>
      </c>
      <c r="E389" s="10" t="s">
        <v>7</v>
      </c>
      <c r="F389" s="10" t="s">
        <v>124</v>
      </c>
      <c r="G389" s="12" t="s">
        <v>125</v>
      </c>
    </row>
    <row r="390" spans="1:7" ht="16.8">
      <c r="A390" s="9">
        <v>13299</v>
      </c>
      <c r="B390" s="10" t="s">
        <v>133</v>
      </c>
      <c r="C390" s="1">
        <v>14.71</v>
      </c>
      <c r="D390" s="36">
        <v>1</v>
      </c>
      <c r="E390" s="10" t="s">
        <v>7</v>
      </c>
      <c r="F390" s="10" t="s">
        <v>124</v>
      </c>
      <c r="G390" s="12" t="s">
        <v>125</v>
      </c>
    </row>
    <row r="391" spans="1:7" ht="16.8">
      <c r="A391" s="9">
        <v>13306</v>
      </c>
      <c r="B391" s="10" t="s">
        <v>134</v>
      </c>
      <c r="C391" s="1">
        <v>14.3</v>
      </c>
      <c r="D391" s="36">
        <v>3</v>
      </c>
      <c r="E391" s="10" t="s">
        <v>7</v>
      </c>
      <c r="F391" s="10" t="s">
        <v>124</v>
      </c>
      <c r="G391" s="12" t="s">
        <v>125</v>
      </c>
    </row>
    <row r="392" spans="1:7" ht="16.8">
      <c r="A392" s="9">
        <v>13307</v>
      </c>
      <c r="B392" s="10" t="s">
        <v>136</v>
      </c>
      <c r="C392" s="1">
        <v>17.98</v>
      </c>
      <c r="D392" s="36">
        <v>1</v>
      </c>
      <c r="E392" s="10" t="s">
        <v>7</v>
      </c>
      <c r="F392" s="10" t="s">
        <v>124</v>
      </c>
      <c r="G392" s="12" t="s">
        <v>125</v>
      </c>
    </row>
    <row r="393" spans="1:7" ht="16.8">
      <c r="A393" s="9">
        <v>13308</v>
      </c>
      <c r="B393" s="10" t="s">
        <v>135</v>
      </c>
      <c r="C393" s="1">
        <v>19.2</v>
      </c>
      <c r="D393" s="36">
        <v>1</v>
      </c>
      <c r="E393" s="10" t="s">
        <v>7</v>
      </c>
      <c r="F393" s="10" t="s">
        <v>124</v>
      </c>
      <c r="G393" s="12" t="s">
        <v>125</v>
      </c>
    </row>
    <row r="394" spans="1:7" ht="16.8">
      <c r="A394" s="9">
        <v>13350</v>
      </c>
      <c r="B394" s="10" t="s">
        <v>126</v>
      </c>
      <c r="C394" s="1">
        <v>18.579999999999998</v>
      </c>
      <c r="D394" s="36">
        <v>4</v>
      </c>
      <c r="E394" s="10" t="s">
        <v>7</v>
      </c>
      <c r="F394" s="10" t="s">
        <v>124</v>
      </c>
      <c r="G394" s="12" t="s">
        <v>125</v>
      </c>
    </row>
    <row r="395" spans="1:7" ht="16.8">
      <c r="A395" s="9">
        <v>13351</v>
      </c>
      <c r="B395" s="10" t="s">
        <v>129</v>
      </c>
      <c r="C395" s="1">
        <v>17.68</v>
      </c>
      <c r="D395" s="36">
        <v>2</v>
      </c>
      <c r="E395" s="10" t="s">
        <v>7</v>
      </c>
      <c r="F395" s="10" t="s">
        <v>124</v>
      </c>
      <c r="G395" s="12" t="s">
        <v>125</v>
      </c>
    </row>
    <row r="396" spans="1:7" ht="16.8">
      <c r="A396" s="9">
        <v>13352</v>
      </c>
      <c r="B396" s="10" t="s">
        <v>128</v>
      </c>
      <c r="C396" s="1">
        <v>23.18</v>
      </c>
      <c r="D396" s="36">
        <v>2</v>
      </c>
      <c r="E396" s="10" t="s">
        <v>7</v>
      </c>
      <c r="F396" s="10" t="s">
        <v>124</v>
      </c>
      <c r="G396" s="12" t="s">
        <v>125</v>
      </c>
    </row>
    <row r="397" spans="1:7" ht="16.8">
      <c r="A397" s="9">
        <v>13353</v>
      </c>
      <c r="B397" s="10" t="s">
        <v>130</v>
      </c>
      <c r="C397" s="1">
        <v>29.04</v>
      </c>
      <c r="D397" s="36">
        <v>2</v>
      </c>
      <c r="E397" s="10" t="s">
        <v>7</v>
      </c>
      <c r="F397" s="10" t="s">
        <v>124</v>
      </c>
      <c r="G397" s="12" t="s">
        <v>125</v>
      </c>
    </row>
    <row r="398" spans="1:7" ht="16.8">
      <c r="A398" s="9">
        <v>13354</v>
      </c>
      <c r="B398" s="10" t="s">
        <v>123</v>
      </c>
      <c r="C398" s="1">
        <v>21.81</v>
      </c>
      <c r="D398" s="11" t="s">
        <v>2180</v>
      </c>
      <c r="E398" s="10" t="s">
        <v>7</v>
      </c>
      <c r="F398" s="10" t="s">
        <v>124</v>
      </c>
      <c r="G398" s="12" t="s">
        <v>125</v>
      </c>
    </row>
    <row r="399" spans="1:7" ht="16.8">
      <c r="A399" s="9">
        <v>13355</v>
      </c>
      <c r="B399" s="10" t="s">
        <v>127</v>
      </c>
      <c r="C399" s="1">
        <v>33.46</v>
      </c>
      <c r="D399" s="11" t="s">
        <v>2180</v>
      </c>
      <c r="E399" s="10" t="s">
        <v>7</v>
      </c>
      <c r="F399" s="10" t="s">
        <v>124</v>
      </c>
      <c r="G399" s="12" t="s">
        <v>125</v>
      </c>
    </row>
    <row r="400" spans="1:7" ht="16.8">
      <c r="A400" s="9">
        <v>13395</v>
      </c>
      <c r="B400" s="10" t="s">
        <v>133</v>
      </c>
      <c r="C400" s="1">
        <v>13.4</v>
      </c>
      <c r="D400" s="36">
        <v>3</v>
      </c>
      <c r="E400" s="10" t="s">
        <v>7</v>
      </c>
      <c r="F400" s="10" t="s">
        <v>124</v>
      </c>
      <c r="G400" s="12" t="s">
        <v>125</v>
      </c>
    </row>
    <row r="401" spans="1:7" ht="16.8">
      <c r="A401" s="9">
        <v>13396</v>
      </c>
      <c r="B401" s="10" t="s">
        <v>136</v>
      </c>
      <c r="C401" s="1">
        <v>16.100000000000001</v>
      </c>
      <c r="D401" s="36">
        <v>3</v>
      </c>
      <c r="E401" s="10" t="s">
        <v>7</v>
      </c>
      <c r="F401" s="10" t="s">
        <v>124</v>
      </c>
      <c r="G401" s="12" t="s">
        <v>125</v>
      </c>
    </row>
    <row r="402" spans="1:7" ht="16.8">
      <c r="A402" s="9">
        <v>13397</v>
      </c>
      <c r="B402" s="10" t="s">
        <v>135</v>
      </c>
      <c r="C402" s="1">
        <v>17.36</v>
      </c>
      <c r="D402" s="36">
        <v>3</v>
      </c>
      <c r="E402" s="10" t="s">
        <v>7</v>
      </c>
      <c r="F402" s="10" t="s">
        <v>124</v>
      </c>
      <c r="G402" s="12" t="s">
        <v>125</v>
      </c>
    </row>
    <row r="403" spans="1:7" ht="16.8">
      <c r="A403" s="9">
        <v>13398</v>
      </c>
      <c r="B403" s="10" t="s">
        <v>131</v>
      </c>
      <c r="C403" s="1">
        <v>11.85</v>
      </c>
      <c r="D403" s="36">
        <v>1</v>
      </c>
      <c r="E403" s="10" t="s">
        <v>7</v>
      </c>
      <c r="F403" s="10" t="s">
        <v>124</v>
      </c>
      <c r="G403" s="12" t="s">
        <v>125</v>
      </c>
    </row>
    <row r="404" spans="1:7" ht="16.8">
      <c r="A404" s="9">
        <v>13399</v>
      </c>
      <c r="B404" s="10" t="s">
        <v>132</v>
      </c>
      <c r="C404" s="1">
        <v>12.08</v>
      </c>
      <c r="D404" s="36">
        <v>4</v>
      </c>
      <c r="E404" s="10" t="s">
        <v>7</v>
      </c>
      <c r="F404" s="10" t="s">
        <v>124</v>
      </c>
      <c r="G404" s="12" t="s">
        <v>125</v>
      </c>
    </row>
    <row r="405" spans="1:7" ht="16.8">
      <c r="A405" s="9">
        <v>13407</v>
      </c>
      <c r="B405" s="10" t="s">
        <v>134</v>
      </c>
      <c r="C405" s="1">
        <v>15.93</v>
      </c>
      <c r="D405" s="36">
        <v>1</v>
      </c>
      <c r="E405" s="10" t="s">
        <v>7</v>
      </c>
      <c r="F405" s="10" t="s">
        <v>124</v>
      </c>
      <c r="G405" s="12" t="s">
        <v>125</v>
      </c>
    </row>
    <row r="406" spans="1:7" ht="16.8">
      <c r="A406" s="9">
        <v>13450</v>
      </c>
      <c r="B406" s="10" t="s">
        <v>126</v>
      </c>
      <c r="C406" s="1">
        <v>23.96</v>
      </c>
      <c r="D406" s="11" t="s">
        <v>2180</v>
      </c>
      <c r="E406" s="10" t="s">
        <v>7</v>
      </c>
      <c r="F406" s="10" t="s">
        <v>124</v>
      </c>
      <c r="G406" s="12" t="s">
        <v>125</v>
      </c>
    </row>
    <row r="407" spans="1:7" ht="16.8">
      <c r="A407" s="9">
        <v>13451</v>
      </c>
      <c r="B407" s="10" t="s">
        <v>126</v>
      </c>
      <c r="C407" s="1">
        <v>29.4</v>
      </c>
      <c r="D407" s="11" t="s">
        <v>2180</v>
      </c>
      <c r="E407" s="10" t="s">
        <v>7</v>
      </c>
      <c r="F407" s="10" t="s">
        <v>124</v>
      </c>
      <c r="G407" s="12" t="s">
        <v>125</v>
      </c>
    </row>
    <row r="408" spans="1:7" ht="16.8">
      <c r="A408" s="9">
        <v>13452</v>
      </c>
      <c r="B408" s="10" t="s">
        <v>128</v>
      </c>
      <c r="C408" s="1">
        <v>36.31</v>
      </c>
      <c r="D408" s="11" t="s">
        <v>2180</v>
      </c>
      <c r="E408" s="10" t="s">
        <v>7</v>
      </c>
      <c r="F408" s="10" t="s">
        <v>124</v>
      </c>
      <c r="G408" s="12" t="s">
        <v>125</v>
      </c>
    </row>
    <row r="409" spans="1:7" ht="16.8">
      <c r="A409" s="9">
        <v>13453</v>
      </c>
      <c r="B409" s="10" t="s">
        <v>130</v>
      </c>
      <c r="C409" s="1">
        <v>41.44</v>
      </c>
      <c r="D409" s="36">
        <v>2</v>
      </c>
      <c r="E409" s="10" t="s">
        <v>7</v>
      </c>
      <c r="F409" s="10" t="s">
        <v>124</v>
      </c>
      <c r="G409" s="12" t="s">
        <v>125</v>
      </c>
    </row>
    <row r="410" spans="1:7" ht="16.8">
      <c r="A410" s="9">
        <v>13454</v>
      </c>
      <c r="B410" s="10" t="s">
        <v>123</v>
      </c>
      <c r="C410" s="1">
        <v>21.81</v>
      </c>
      <c r="D410" s="11" t="s">
        <v>2180</v>
      </c>
      <c r="E410" s="10" t="s">
        <v>7</v>
      </c>
      <c r="F410" s="10" t="s">
        <v>124</v>
      </c>
      <c r="G410" s="12" t="s">
        <v>125</v>
      </c>
    </row>
    <row r="411" spans="1:7" ht="16.8">
      <c r="A411" s="9">
        <v>13455</v>
      </c>
      <c r="B411" s="10" t="s">
        <v>127</v>
      </c>
      <c r="C411" s="1">
        <v>33.46</v>
      </c>
      <c r="D411" s="11" t="s">
        <v>2180</v>
      </c>
      <c r="E411" s="10" t="s">
        <v>7</v>
      </c>
      <c r="F411" s="10" t="s">
        <v>124</v>
      </c>
      <c r="G411" s="12" t="s">
        <v>125</v>
      </c>
    </row>
    <row r="412" spans="1:7" ht="16.8">
      <c r="A412" s="9">
        <v>13481</v>
      </c>
      <c r="B412" s="10" t="s">
        <v>131</v>
      </c>
      <c r="C412" s="1">
        <v>11.86</v>
      </c>
      <c r="D412" s="36">
        <v>1</v>
      </c>
      <c r="E412" s="10" t="s">
        <v>7</v>
      </c>
      <c r="F412" s="10" t="s">
        <v>124</v>
      </c>
      <c r="G412" s="12" t="s">
        <v>125</v>
      </c>
    </row>
    <row r="413" spans="1:7" ht="16.8">
      <c r="A413" s="9">
        <v>13482</v>
      </c>
      <c r="B413" s="10" t="s">
        <v>132</v>
      </c>
      <c r="C413" s="1">
        <v>13.49</v>
      </c>
      <c r="D413" s="36">
        <v>1</v>
      </c>
      <c r="E413" s="10" t="s">
        <v>7</v>
      </c>
      <c r="F413" s="10" t="s">
        <v>124</v>
      </c>
      <c r="G413" s="12" t="s">
        <v>125</v>
      </c>
    </row>
    <row r="414" spans="1:7" ht="16.8">
      <c r="A414" s="9">
        <v>13483</v>
      </c>
      <c r="B414" s="10" t="s">
        <v>132</v>
      </c>
      <c r="C414" s="1">
        <v>14.71</v>
      </c>
      <c r="D414" s="36">
        <v>1</v>
      </c>
      <c r="E414" s="10" t="s">
        <v>7</v>
      </c>
      <c r="F414" s="10" t="s">
        <v>124</v>
      </c>
      <c r="G414" s="12" t="s">
        <v>125</v>
      </c>
    </row>
    <row r="415" spans="1:7" ht="16.8">
      <c r="A415" s="9">
        <v>13484</v>
      </c>
      <c r="B415" s="10" t="s">
        <v>134</v>
      </c>
      <c r="C415" s="1">
        <v>15.93</v>
      </c>
      <c r="D415" s="36">
        <v>1</v>
      </c>
      <c r="E415" s="10" t="s">
        <v>7</v>
      </c>
      <c r="F415" s="10" t="s">
        <v>124</v>
      </c>
      <c r="G415" s="12" t="s">
        <v>125</v>
      </c>
    </row>
    <row r="416" spans="1:7" ht="16.8">
      <c r="A416" s="9">
        <v>13485</v>
      </c>
      <c r="B416" s="10" t="s">
        <v>136</v>
      </c>
      <c r="C416" s="1">
        <v>17.98</v>
      </c>
      <c r="D416" s="36">
        <v>1</v>
      </c>
      <c r="E416" s="10" t="s">
        <v>7</v>
      </c>
      <c r="F416" s="10" t="s">
        <v>124</v>
      </c>
      <c r="G416" s="12" t="s">
        <v>125</v>
      </c>
    </row>
    <row r="417" spans="1:7" ht="16.8">
      <c r="A417" s="9">
        <v>13486</v>
      </c>
      <c r="B417" s="10" t="s">
        <v>136</v>
      </c>
      <c r="C417" s="1">
        <v>19.2</v>
      </c>
      <c r="D417" s="36">
        <v>1</v>
      </c>
      <c r="E417" s="10" t="s">
        <v>7</v>
      </c>
      <c r="F417" s="10" t="s">
        <v>124</v>
      </c>
      <c r="G417" s="12" t="s">
        <v>125</v>
      </c>
    </row>
    <row r="418" spans="1:7" ht="16.8">
      <c r="A418" s="9">
        <v>13501</v>
      </c>
      <c r="B418" s="10" t="s">
        <v>137</v>
      </c>
      <c r="C418" s="1">
        <v>14.71</v>
      </c>
      <c r="D418" s="11" t="s">
        <v>2180</v>
      </c>
      <c r="E418" s="10" t="s">
        <v>7</v>
      </c>
      <c r="F418" s="10" t="s">
        <v>124</v>
      </c>
      <c r="G418" s="12" t="s">
        <v>125</v>
      </c>
    </row>
    <row r="419" spans="1:7" ht="16.8">
      <c r="A419" s="9">
        <v>13502</v>
      </c>
      <c r="B419" s="10" t="s">
        <v>138</v>
      </c>
      <c r="C419" s="1">
        <v>15.95</v>
      </c>
      <c r="D419" s="36">
        <v>1</v>
      </c>
      <c r="E419" s="10" t="s">
        <v>7</v>
      </c>
      <c r="F419" s="10" t="s">
        <v>124</v>
      </c>
      <c r="G419" s="12" t="s">
        <v>125</v>
      </c>
    </row>
    <row r="420" spans="1:7" ht="16.8">
      <c r="A420" s="9">
        <v>13503</v>
      </c>
      <c r="B420" s="10" t="s">
        <v>139</v>
      </c>
      <c r="C420" s="1">
        <v>17.079999999999998</v>
      </c>
      <c r="D420" s="36">
        <v>3</v>
      </c>
      <c r="E420" s="10" t="s">
        <v>7</v>
      </c>
      <c r="F420" s="10" t="s">
        <v>124</v>
      </c>
      <c r="G420" s="12" t="s">
        <v>125</v>
      </c>
    </row>
    <row r="421" spans="1:7" ht="16.8">
      <c r="A421" s="9">
        <v>13504</v>
      </c>
      <c r="B421" s="10" t="s">
        <v>140</v>
      </c>
      <c r="C421" s="1">
        <v>18.71</v>
      </c>
      <c r="D421" s="36">
        <v>1</v>
      </c>
      <c r="E421" s="10" t="s">
        <v>7</v>
      </c>
      <c r="F421" s="10" t="s">
        <v>124</v>
      </c>
      <c r="G421" s="12" t="s">
        <v>125</v>
      </c>
    </row>
    <row r="422" spans="1:7" ht="16.8">
      <c r="A422" s="9">
        <v>13505</v>
      </c>
      <c r="B422" s="10" t="s">
        <v>141</v>
      </c>
      <c r="C422" s="1">
        <v>19.45</v>
      </c>
      <c r="D422" s="36">
        <v>1</v>
      </c>
      <c r="E422" s="10" t="s">
        <v>7</v>
      </c>
      <c r="F422" s="10" t="s">
        <v>124</v>
      </c>
      <c r="G422" s="12" t="s">
        <v>125</v>
      </c>
    </row>
    <row r="423" spans="1:7" ht="16.8">
      <c r="A423" s="9">
        <v>13506</v>
      </c>
      <c r="B423" s="10" t="s">
        <v>142</v>
      </c>
      <c r="C423" s="1">
        <v>31.7</v>
      </c>
      <c r="D423" s="11" t="s">
        <v>2180</v>
      </c>
      <c r="E423" s="10" t="s">
        <v>7</v>
      </c>
      <c r="F423" s="10" t="s">
        <v>124</v>
      </c>
      <c r="G423" s="12" t="s">
        <v>125</v>
      </c>
    </row>
    <row r="424" spans="1:7" ht="16.8">
      <c r="A424" s="9">
        <v>13661</v>
      </c>
      <c r="B424" s="10" t="s">
        <v>137</v>
      </c>
      <c r="C424" s="1">
        <v>15.69</v>
      </c>
      <c r="D424" s="36">
        <v>3</v>
      </c>
      <c r="E424" s="10" t="s">
        <v>7</v>
      </c>
      <c r="F424" s="10" t="s">
        <v>124</v>
      </c>
      <c r="G424" s="12" t="s">
        <v>125</v>
      </c>
    </row>
    <row r="425" spans="1:7" ht="16.8">
      <c r="A425" s="9">
        <v>13662</v>
      </c>
      <c r="B425" s="10" t="s">
        <v>138</v>
      </c>
      <c r="C425" s="1">
        <v>15.04</v>
      </c>
      <c r="D425" s="36">
        <v>3</v>
      </c>
      <c r="E425" s="10" t="s">
        <v>7</v>
      </c>
      <c r="F425" s="10" t="s">
        <v>124</v>
      </c>
      <c r="G425" s="12" t="s">
        <v>125</v>
      </c>
    </row>
    <row r="426" spans="1:7" ht="16.8">
      <c r="A426" s="9">
        <v>13663</v>
      </c>
      <c r="B426" s="10" t="s">
        <v>139</v>
      </c>
      <c r="C426" s="1">
        <v>22.09</v>
      </c>
      <c r="D426" s="36">
        <v>2</v>
      </c>
      <c r="E426" s="10" t="s">
        <v>7</v>
      </c>
      <c r="F426" s="10" t="s">
        <v>124</v>
      </c>
      <c r="G426" s="12" t="s">
        <v>125</v>
      </c>
    </row>
    <row r="427" spans="1:7" ht="16.8">
      <c r="A427" s="9">
        <v>13664</v>
      </c>
      <c r="B427" s="10" t="s">
        <v>140</v>
      </c>
      <c r="C427" s="1">
        <v>19.940000000000001</v>
      </c>
      <c r="D427" s="36">
        <v>2</v>
      </c>
      <c r="E427" s="10" t="s">
        <v>7</v>
      </c>
      <c r="F427" s="10" t="s">
        <v>124</v>
      </c>
      <c r="G427" s="12" t="s">
        <v>125</v>
      </c>
    </row>
    <row r="428" spans="1:7" ht="16.8">
      <c r="A428" s="9">
        <v>13665</v>
      </c>
      <c r="B428" s="10" t="s">
        <v>141</v>
      </c>
      <c r="C428" s="1">
        <v>19.45</v>
      </c>
      <c r="D428" s="36">
        <v>1</v>
      </c>
      <c r="E428" s="10" t="s">
        <v>7</v>
      </c>
      <c r="F428" s="10" t="s">
        <v>124</v>
      </c>
      <c r="G428" s="12" t="s">
        <v>125</v>
      </c>
    </row>
    <row r="429" spans="1:7" ht="16.8">
      <c r="A429" s="9">
        <v>13666</v>
      </c>
      <c r="B429" s="10" t="s">
        <v>142</v>
      </c>
      <c r="C429" s="1">
        <v>31.7</v>
      </c>
      <c r="D429" s="36">
        <v>2</v>
      </c>
      <c r="E429" s="10" t="s">
        <v>7</v>
      </c>
      <c r="F429" s="10" t="s">
        <v>124</v>
      </c>
      <c r="G429" s="12" t="s">
        <v>125</v>
      </c>
    </row>
    <row r="430" spans="1:7" ht="16.8">
      <c r="A430" s="9">
        <v>13761</v>
      </c>
      <c r="B430" s="10" t="s">
        <v>138</v>
      </c>
      <c r="C430" s="1">
        <v>16.38</v>
      </c>
      <c r="D430" s="36">
        <v>3</v>
      </c>
      <c r="E430" s="10" t="s">
        <v>7</v>
      </c>
      <c r="F430" s="10" t="s">
        <v>124</v>
      </c>
      <c r="G430" s="12" t="s">
        <v>125</v>
      </c>
    </row>
    <row r="431" spans="1:7" ht="16.8">
      <c r="A431" s="9">
        <v>13762</v>
      </c>
      <c r="B431" s="10" t="s">
        <v>141</v>
      </c>
      <c r="C431" s="1">
        <v>17.989999999999998</v>
      </c>
      <c r="D431" s="36">
        <v>3</v>
      </c>
      <c r="E431" s="10" t="s">
        <v>7</v>
      </c>
      <c r="F431" s="10" t="s">
        <v>124</v>
      </c>
      <c r="G431" s="12" t="s">
        <v>125</v>
      </c>
    </row>
    <row r="432" spans="1:7" ht="16.8">
      <c r="A432" s="9">
        <v>13763</v>
      </c>
      <c r="B432" s="10" t="s">
        <v>140</v>
      </c>
      <c r="C432" s="1">
        <v>20.9</v>
      </c>
      <c r="D432" s="36">
        <v>2</v>
      </c>
      <c r="E432" s="10" t="s">
        <v>7</v>
      </c>
      <c r="F432" s="10" t="s">
        <v>124</v>
      </c>
      <c r="G432" s="12" t="s">
        <v>125</v>
      </c>
    </row>
    <row r="433" spans="1:7" ht="16.8">
      <c r="A433" s="9">
        <v>13764</v>
      </c>
      <c r="B433" s="10" t="s">
        <v>142</v>
      </c>
      <c r="C433" s="1">
        <v>25.49</v>
      </c>
      <c r="D433" s="36">
        <v>2</v>
      </c>
      <c r="E433" s="10" t="s">
        <v>7</v>
      </c>
      <c r="F433" s="10" t="s">
        <v>124</v>
      </c>
      <c r="G433" s="12" t="s">
        <v>125</v>
      </c>
    </row>
    <row r="434" spans="1:7" ht="16.8">
      <c r="A434" s="9">
        <v>13765</v>
      </c>
      <c r="B434" s="10" t="s">
        <v>137</v>
      </c>
      <c r="C434" s="1">
        <v>25.11</v>
      </c>
      <c r="D434" s="36">
        <v>3</v>
      </c>
      <c r="E434" s="10" t="s">
        <v>7</v>
      </c>
      <c r="F434" s="10" t="s">
        <v>124</v>
      </c>
      <c r="G434" s="12" t="s">
        <v>125</v>
      </c>
    </row>
    <row r="435" spans="1:7" ht="16.8">
      <c r="A435" s="9">
        <v>13766</v>
      </c>
      <c r="B435" s="10" t="s">
        <v>139</v>
      </c>
      <c r="C435" s="1">
        <v>40.19</v>
      </c>
      <c r="D435" s="36">
        <v>2</v>
      </c>
      <c r="E435" s="10" t="s">
        <v>7</v>
      </c>
      <c r="F435" s="10" t="s">
        <v>124</v>
      </c>
      <c r="G435" s="12" t="s">
        <v>125</v>
      </c>
    </row>
    <row r="436" spans="1:7" ht="16.8">
      <c r="A436" s="9">
        <v>13861</v>
      </c>
      <c r="B436" s="10" t="s">
        <v>138</v>
      </c>
      <c r="C436" s="1">
        <v>14.38</v>
      </c>
      <c r="D436" s="11" t="s">
        <v>2180</v>
      </c>
      <c r="E436" s="10" t="s">
        <v>7</v>
      </c>
      <c r="F436" s="10" t="s">
        <v>124</v>
      </c>
      <c r="G436" s="12" t="s">
        <v>125</v>
      </c>
    </row>
    <row r="437" spans="1:7" ht="16.8">
      <c r="A437" s="9">
        <v>13862</v>
      </c>
      <c r="B437" s="10" t="s">
        <v>141</v>
      </c>
      <c r="C437" s="1">
        <v>15.39</v>
      </c>
      <c r="D437" s="11" t="s">
        <v>2180</v>
      </c>
      <c r="E437" s="10" t="s">
        <v>7</v>
      </c>
      <c r="F437" s="10" t="s">
        <v>124</v>
      </c>
      <c r="G437" s="12" t="s">
        <v>125</v>
      </c>
    </row>
    <row r="438" spans="1:7" ht="16.8">
      <c r="A438" s="9">
        <v>13863</v>
      </c>
      <c r="B438" s="10" t="s">
        <v>140</v>
      </c>
      <c r="C438" s="1">
        <v>23.79</v>
      </c>
      <c r="D438" s="36">
        <v>2</v>
      </c>
      <c r="E438" s="10" t="s">
        <v>7</v>
      </c>
      <c r="F438" s="10" t="s">
        <v>124</v>
      </c>
      <c r="G438" s="12" t="s">
        <v>125</v>
      </c>
    </row>
    <row r="439" spans="1:7" ht="16.8">
      <c r="A439" s="9">
        <v>13864</v>
      </c>
      <c r="B439" s="10" t="s">
        <v>142</v>
      </c>
      <c r="C439" s="1">
        <v>18.559999999999999</v>
      </c>
      <c r="D439" s="11" t="s">
        <v>2180</v>
      </c>
      <c r="E439" s="10" t="s">
        <v>7</v>
      </c>
      <c r="F439" s="10" t="s">
        <v>124</v>
      </c>
      <c r="G439" s="12" t="s">
        <v>125</v>
      </c>
    </row>
    <row r="440" spans="1:7" ht="16.8">
      <c r="A440" s="9">
        <v>13865</v>
      </c>
      <c r="B440" s="10" t="s">
        <v>137</v>
      </c>
      <c r="C440" s="1">
        <v>18.63</v>
      </c>
      <c r="D440" s="11" t="s">
        <v>2180</v>
      </c>
      <c r="E440" s="10" t="s">
        <v>7</v>
      </c>
      <c r="F440" s="10" t="s">
        <v>124</v>
      </c>
      <c r="G440" s="12" t="s">
        <v>125</v>
      </c>
    </row>
    <row r="441" spans="1:7" ht="16.8">
      <c r="A441" s="9">
        <v>13866</v>
      </c>
      <c r="B441" s="10" t="s">
        <v>139</v>
      </c>
      <c r="C441" s="1">
        <v>22.13</v>
      </c>
      <c r="D441" s="11" t="s">
        <v>2180</v>
      </c>
      <c r="E441" s="10" t="s">
        <v>7</v>
      </c>
      <c r="F441" s="10" t="s">
        <v>124</v>
      </c>
      <c r="G441" s="12" t="s">
        <v>125</v>
      </c>
    </row>
    <row r="442" spans="1:7" ht="16.8">
      <c r="A442" s="9">
        <v>14150</v>
      </c>
      <c r="B442" s="10" t="s">
        <v>143</v>
      </c>
      <c r="C442" s="1">
        <v>35.229999999999997</v>
      </c>
      <c r="D442" s="36">
        <v>4</v>
      </c>
      <c r="E442" s="10" t="s">
        <v>7</v>
      </c>
      <c r="F442" s="10" t="s">
        <v>124</v>
      </c>
      <c r="G442" s="12" t="s">
        <v>125</v>
      </c>
    </row>
    <row r="443" spans="1:7" ht="16.8">
      <c r="A443" s="9">
        <v>14151</v>
      </c>
      <c r="B443" s="10" t="s">
        <v>144</v>
      </c>
      <c r="C443" s="1">
        <v>43.64</v>
      </c>
      <c r="D443" s="36">
        <v>1</v>
      </c>
      <c r="E443" s="10" t="s">
        <v>7</v>
      </c>
      <c r="F443" s="10" t="s">
        <v>124</v>
      </c>
      <c r="G443" s="12" t="s">
        <v>125</v>
      </c>
    </row>
    <row r="444" spans="1:7" ht="16.8">
      <c r="A444" s="9">
        <v>14152</v>
      </c>
      <c r="B444" s="10" t="s">
        <v>145</v>
      </c>
      <c r="C444" s="1">
        <v>48.31</v>
      </c>
      <c r="D444" s="36">
        <v>2</v>
      </c>
      <c r="E444" s="10" t="s">
        <v>7</v>
      </c>
      <c r="F444" s="10" t="s">
        <v>124</v>
      </c>
      <c r="G444" s="12" t="s">
        <v>125</v>
      </c>
    </row>
    <row r="445" spans="1:7" ht="16.8">
      <c r="A445" s="9">
        <v>14153</v>
      </c>
      <c r="B445" s="10" t="s">
        <v>146</v>
      </c>
      <c r="C445" s="1">
        <v>53.43</v>
      </c>
      <c r="D445" s="36">
        <v>2</v>
      </c>
      <c r="E445" s="10" t="s">
        <v>7</v>
      </c>
      <c r="F445" s="10" t="s">
        <v>124</v>
      </c>
      <c r="G445" s="12" t="s">
        <v>125</v>
      </c>
    </row>
    <row r="446" spans="1:7" ht="16.8">
      <c r="A446" s="9">
        <v>14154</v>
      </c>
      <c r="B446" s="10" t="s">
        <v>147</v>
      </c>
      <c r="C446" s="1">
        <v>316.41000000000003</v>
      </c>
      <c r="D446" s="36">
        <v>1</v>
      </c>
      <c r="E446" s="10" t="s">
        <v>7</v>
      </c>
      <c r="F446" s="10" t="s">
        <v>124</v>
      </c>
      <c r="G446" s="12" t="s">
        <v>125</v>
      </c>
    </row>
    <row r="447" spans="1:7" ht="16.8">
      <c r="A447" s="9">
        <v>14159</v>
      </c>
      <c r="B447" s="10" t="s">
        <v>148</v>
      </c>
      <c r="C447" s="1">
        <v>44.6</v>
      </c>
      <c r="D447" s="11" t="s">
        <v>2180</v>
      </c>
      <c r="E447" s="10" t="s">
        <v>7</v>
      </c>
      <c r="F447" s="10" t="s">
        <v>124</v>
      </c>
      <c r="G447" s="12" t="s">
        <v>125</v>
      </c>
    </row>
    <row r="448" spans="1:7" ht="16.8">
      <c r="A448" s="9">
        <v>14160</v>
      </c>
      <c r="B448" s="10" t="s">
        <v>149</v>
      </c>
      <c r="C448" s="1">
        <v>56</v>
      </c>
      <c r="D448" s="11" t="s">
        <v>2180</v>
      </c>
      <c r="E448" s="10" t="s">
        <v>7</v>
      </c>
      <c r="F448" s="10" t="s">
        <v>124</v>
      </c>
      <c r="G448" s="12" t="s">
        <v>125</v>
      </c>
    </row>
    <row r="449" spans="1:7" ht="16.8">
      <c r="A449" s="9">
        <v>14250</v>
      </c>
      <c r="B449" s="10" t="s">
        <v>143</v>
      </c>
      <c r="C449" s="1">
        <v>28.33</v>
      </c>
      <c r="D449" s="36">
        <v>4</v>
      </c>
      <c r="E449" s="10" t="s">
        <v>7</v>
      </c>
      <c r="F449" s="10" t="s">
        <v>124</v>
      </c>
      <c r="G449" s="12" t="s">
        <v>125</v>
      </c>
    </row>
    <row r="450" spans="1:7" ht="16.8">
      <c r="A450" s="9">
        <v>14251</v>
      </c>
      <c r="B450" s="10" t="s">
        <v>144</v>
      </c>
      <c r="C450" s="1">
        <v>41.2</v>
      </c>
      <c r="D450" s="36">
        <v>4</v>
      </c>
      <c r="E450" s="10" t="s">
        <v>7</v>
      </c>
      <c r="F450" s="10" t="s">
        <v>124</v>
      </c>
      <c r="G450" s="12" t="s">
        <v>125</v>
      </c>
    </row>
    <row r="451" spans="1:7" ht="16.8">
      <c r="A451" s="9">
        <v>14252</v>
      </c>
      <c r="B451" s="10" t="s">
        <v>148</v>
      </c>
      <c r="C451" s="1">
        <v>45.46</v>
      </c>
      <c r="D451" s="36">
        <v>2</v>
      </c>
      <c r="E451" s="10" t="s">
        <v>7</v>
      </c>
      <c r="F451" s="10" t="s">
        <v>124</v>
      </c>
      <c r="G451" s="12" t="s">
        <v>125</v>
      </c>
    </row>
    <row r="452" spans="1:7" ht="16.8">
      <c r="A452" s="9">
        <v>14253</v>
      </c>
      <c r="B452" s="10" t="s">
        <v>145</v>
      </c>
      <c r="C452" s="1">
        <v>30</v>
      </c>
      <c r="D452" s="36">
        <v>2</v>
      </c>
      <c r="E452" s="10" t="s">
        <v>7</v>
      </c>
      <c r="F452" s="10" t="s">
        <v>124</v>
      </c>
      <c r="G452" s="12" t="s">
        <v>125</v>
      </c>
    </row>
    <row r="453" spans="1:7" ht="16.8">
      <c r="A453" s="9">
        <v>14254</v>
      </c>
      <c r="B453" s="10" t="s">
        <v>146</v>
      </c>
      <c r="C453" s="1">
        <v>53.31</v>
      </c>
      <c r="D453" s="36">
        <v>2</v>
      </c>
      <c r="E453" s="10" t="s">
        <v>7</v>
      </c>
      <c r="F453" s="10" t="s">
        <v>124</v>
      </c>
      <c r="G453" s="12" t="s">
        <v>125</v>
      </c>
    </row>
    <row r="454" spans="1:7" ht="16.8">
      <c r="A454" s="9">
        <v>14256</v>
      </c>
      <c r="B454" s="10" t="s">
        <v>147</v>
      </c>
      <c r="C454" s="1">
        <v>321.26</v>
      </c>
      <c r="D454" s="36">
        <v>1</v>
      </c>
      <c r="E454" s="10" t="s">
        <v>7</v>
      </c>
      <c r="F454" s="10" t="s">
        <v>124</v>
      </c>
      <c r="G454" s="12" t="s">
        <v>125</v>
      </c>
    </row>
    <row r="455" spans="1:7" ht="16.8">
      <c r="A455" s="9">
        <v>14259</v>
      </c>
      <c r="B455" s="10" t="s">
        <v>149</v>
      </c>
      <c r="C455" s="1">
        <v>56.94</v>
      </c>
      <c r="D455" s="11" t="s">
        <v>2180</v>
      </c>
      <c r="E455" s="10" t="s">
        <v>7</v>
      </c>
      <c r="F455" s="10" t="s">
        <v>124</v>
      </c>
      <c r="G455" s="12" t="s">
        <v>125</v>
      </c>
    </row>
    <row r="456" spans="1:7" ht="16.8">
      <c r="A456" s="9">
        <v>14350</v>
      </c>
      <c r="B456" s="10" t="s">
        <v>144</v>
      </c>
      <c r="C456" s="1">
        <v>33.549999999999997</v>
      </c>
      <c r="D456" s="36">
        <v>4</v>
      </c>
      <c r="E456" s="10" t="s">
        <v>7</v>
      </c>
      <c r="F456" s="10" t="s">
        <v>124</v>
      </c>
      <c r="G456" s="12" t="s">
        <v>125</v>
      </c>
    </row>
    <row r="457" spans="1:7" ht="16.8">
      <c r="A457" s="9">
        <v>14351</v>
      </c>
      <c r="B457" s="10" t="s">
        <v>148</v>
      </c>
      <c r="C457" s="1">
        <v>36.659999999999997</v>
      </c>
      <c r="D457" s="36">
        <v>2</v>
      </c>
      <c r="E457" s="10" t="s">
        <v>7</v>
      </c>
      <c r="F457" s="10" t="s">
        <v>124</v>
      </c>
      <c r="G457" s="12" t="s">
        <v>125</v>
      </c>
    </row>
    <row r="458" spans="1:7" ht="16.8">
      <c r="A458" s="9">
        <v>14352</v>
      </c>
      <c r="B458" s="10" t="s">
        <v>146</v>
      </c>
      <c r="C458" s="1">
        <v>49.09</v>
      </c>
      <c r="D458" s="36">
        <v>2</v>
      </c>
      <c r="E458" s="10" t="s">
        <v>7</v>
      </c>
      <c r="F458" s="10" t="s">
        <v>124</v>
      </c>
      <c r="G458" s="12" t="s">
        <v>125</v>
      </c>
    </row>
    <row r="459" spans="1:7" ht="16.8">
      <c r="A459" s="9">
        <v>14353</v>
      </c>
      <c r="B459" s="10" t="s">
        <v>149</v>
      </c>
      <c r="C459" s="1">
        <v>79.53</v>
      </c>
      <c r="D459" s="36">
        <v>2</v>
      </c>
      <c r="E459" s="10" t="s">
        <v>7</v>
      </c>
      <c r="F459" s="10" t="s">
        <v>124</v>
      </c>
      <c r="G459" s="12" t="s">
        <v>125</v>
      </c>
    </row>
    <row r="460" spans="1:7" ht="16.8">
      <c r="A460" s="9">
        <v>14354</v>
      </c>
      <c r="B460" s="10" t="s">
        <v>150</v>
      </c>
      <c r="C460" s="1">
        <v>106.03</v>
      </c>
      <c r="D460" s="36">
        <v>1</v>
      </c>
      <c r="E460" s="10" t="s">
        <v>7</v>
      </c>
      <c r="F460" s="10" t="s">
        <v>124</v>
      </c>
      <c r="G460" s="12" t="s">
        <v>125</v>
      </c>
    </row>
    <row r="461" spans="1:7" ht="16.8">
      <c r="A461" s="9">
        <v>14355</v>
      </c>
      <c r="B461" s="10" t="s">
        <v>151</v>
      </c>
      <c r="C461" s="1">
        <v>70.05</v>
      </c>
      <c r="D461" s="36">
        <v>1</v>
      </c>
      <c r="E461" s="10" t="s">
        <v>7</v>
      </c>
      <c r="F461" s="10" t="s">
        <v>124</v>
      </c>
      <c r="G461" s="12" t="s">
        <v>125</v>
      </c>
    </row>
    <row r="462" spans="1:7" ht="16.8">
      <c r="A462" s="9">
        <v>14358</v>
      </c>
      <c r="B462" s="10" t="s">
        <v>152</v>
      </c>
      <c r="C462" s="1">
        <v>127.11</v>
      </c>
      <c r="D462" s="36">
        <v>1</v>
      </c>
      <c r="E462" s="10" t="s">
        <v>7</v>
      </c>
      <c r="F462" s="10" t="s">
        <v>124</v>
      </c>
      <c r="G462" s="12" t="s">
        <v>125</v>
      </c>
    </row>
    <row r="463" spans="1:7" ht="16.8">
      <c r="A463" s="9">
        <v>14363</v>
      </c>
      <c r="B463" s="10" t="s">
        <v>143</v>
      </c>
      <c r="C463" s="1">
        <v>36.08</v>
      </c>
      <c r="D463" s="36">
        <v>4</v>
      </c>
      <c r="E463" s="10" t="s">
        <v>7</v>
      </c>
      <c r="F463" s="10" t="s">
        <v>124</v>
      </c>
      <c r="G463" s="12" t="s">
        <v>125</v>
      </c>
    </row>
    <row r="464" spans="1:7" ht="16.8">
      <c r="A464" s="9">
        <v>14364</v>
      </c>
      <c r="B464" s="10" t="s">
        <v>145</v>
      </c>
      <c r="C464" s="1">
        <v>49.59</v>
      </c>
      <c r="D464" s="36">
        <v>2</v>
      </c>
      <c r="E464" s="10" t="s">
        <v>7</v>
      </c>
      <c r="F464" s="10" t="s">
        <v>124</v>
      </c>
      <c r="G464" s="12" t="s">
        <v>125</v>
      </c>
    </row>
    <row r="465" spans="1:7" ht="16.8">
      <c r="A465" s="9">
        <v>14380</v>
      </c>
      <c r="B465" s="10" t="s">
        <v>153</v>
      </c>
      <c r="C465" s="1">
        <v>361.69</v>
      </c>
      <c r="D465" s="36">
        <v>1</v>
      </c>
      <c r="E465" s="10" t="s">
        <v>7</v>
      </c>
      <c r="F465" s="10" t="s">
        <v>124</v>
      </c>
      <c r="G465" s="12" t="s">
        <v>125</v>
      </c>
    </row>
    <row r="466" spans="1:7" ht="16.8">
      <c r="A466" s="9">
        <v>14381</v>
      </c>
      <c r="B466" s="10" t="s">
        <v>154</v>
      </c>
      <c r="C466" s="1">
        <v>387.3</v>
      </c>
      <c r="D466" s="36">
        <v>1</v>
      </c>
      <c r="E466" s="10" t="s">
        <v>7</v>
      </c>
      <c r="F466" s="10" t="s">
        <v>124</v>
      </c>
      <c r="G466" s="12" t="s">
        <v>125</v>
      </c>
    </row>
    <row r="467" spans="1:7" ht="16.8">
      <c r="A467" s="9">
        <v>14382</v>
      </c>
      <c r="B467" s="10" t="s">
        <v>147</v>
      </c>
      <c r="C467" s="1">
        <v>416.65</v>
      </c>
      <c r="D467" s="11" t="s">
        <v>2180</v>
      </c>
      <c r="E467" s="10" t="s">
        <v>7</v>
      </c>
      <c r="F467" s="10" t="s">
        <v>124</v>
      </c>
      <c r="G467" s="12" t="s">
        <v>125</v>
      </c>
    </row>
    <row r="468" spans="1:7" ht="16.8">
      <c r="A468" s="9">
        <v>14450</v>
      </c>
      <c r="B468" s="10" t="s">
        <v>144</v>
      </c>
      <c r="C468" s="1">
        <v>41.04</v>
      </c>
      <c r="D468" s="11" t="s">
        <v>2180</v>
      </c>
      <c r="E468" s="10" t="s">
        <v>7</v>
      </c>
      <c r="F468" s="10" t="s">
        <v>124</v>
      </c>
      <c r="G468" s="12" t="s">
        <v>125</v>
      </c>
    </row>
    <row r="469" spans="1:7" ht="16.8">
      <c r="A469" s="9">
        <v>14451</v>
      </c>
      <c r="B469" s="10" t="s">
        <v>148</v>
      </c>
      <c r="C469" s="1">
        <v>51.55</v>
      </c>
      <c r="D469" s="36">
        <v>4</v>
      </c>
      <c r="E469" s="10" t="s">
        <v>7</v>
      </c>
      <c r="F469" s="10" t="s">
        <v>124</v>
      </c>
      <c r="G469" s="12" t="s">
        <v>125</v>
      </c>
    </row>
    <row r="470" spans="1:7" ht="16.8">
      <c r="A470" s="9">
        <v>14452</v>
      </c>
      <c r="B470" s="10" t="s">
        <v>146</v>
      </c>
      <c r="C470" s="1">
        <v>52.58</v>
      </c>
      <c r="D470" s="11" t="s">
        <v>2180</v>
      </c>
      <c r="E470" s="10" t="s">
        <v>7</v>
      </c>
      <c r="F470" s="10" t="s">
        <v>124</v>
      </c>
      <c r="G470" s="12" t="s">
        <v>125</v>
      </c>
    </row>
    <row r="471" spans="1:7" ht="16.8">
      <c r="A471" s="9">
        <v>14453</v>
      </c>
      <c r="B471" s="10" t="s">
        <v>149</v>
      </c>
      <c r="C471" s="1">
        <v>57.13</v>
      </c>
      <c r="D471" s="36">
        <v>2</v>
      </c>
      <c r="E471" s="10" t="s">
        <v>7</v>
      </c>
      <c r="F471" s="10" t="s">
        <v>124</v>
      </c>
      <c r="G471" s="12" t="s">
        <v>125</v>
      </c>
    </row>
    <row r="472" spans="1:7" ht="16.8">
      <c r="A472" s="9">
        <v>14456</v>
      </c>
      <c r="B472" s="10" t="s">
        <v>143</v>
      </c>
      <c r="C472" s="1">
        <v>36.08</v>
      </c>
      <c r="D472" s="11" t="s">
        <v>2180</v>
      </c>
      <c r="E472" s="10" t="s">
        <v>7</v>
      </c>
      <c r="F472" s="10" t="s">
        <v>124</v>
      </c>
      <c r="G472" s="12" t="s">
        <v>125</v>
      </c>
    </row>
    <row r="473" spans="1:7" ht="16.8">
      <c r="A473" s="9">
        <v>14457</v>
      </c>
      <c r="B473" s="10" t="s">
        <v>145</v>
      </c>
      <c r="C473" s="1">
        <v>41.76</v>
      </c>
      <c r="D473" s="11" t="s">
        <v>2180</v>
      </c>
      <c r="E473" s="10" t="s">
        <v>7</v>
      </c>
      <c r="F473" s="10" t="s">
        <v>124</v>
      </c>
      <c r="G473" s="12" t="s">
        <v>125</v>
      </c>
    </row>
    <row r="474" spans="1:7" ht="16.8">
      <c r="A474" s="9">
        <v>14505</v>
      </c>
      <c r="B474" s="10" t="s">
        <v>152</v>
      </c>
      <c r="C474" s="1">
        <v>48.98</v>
      </c>
      <c r="D474" s="36">
        <v>1</v>
      </c>
      <c r="E474" s="10" t="s">
        <v>7</v>
      </c>
      <c r="F474" s="10" t="s">
        <v>124</v>
      </c>
      <c r="G474" s="12" t="s">
        <v>125</v>
      </c>
    </row>
    <row r="475" spans="1:7" ht="16.8">
      <c r="A475" s="9">
        <v>14506</v>
      </c>
      <c r="B475" s="10" t="s">
        <v>150</v>
      </c>
      <c r="C475" s="1">
        <v>77.09</v>
      </c>
      <c r="D475" s="36">
        <v>1</v>
      </c>
      <c r="E475" s="10" t="s">
        <v>7</v>
      </c>
      <c r="F475" s="10" t="s">
        <v>124</v>
      </c>
      <c r="G475" s="12" t="s">
        <v>125</v>
      </c>
    </row>
    <row r="476" spans="1:7" ht="16.8">
      <c r="A476" s="9">
        <v>14508</v>
      </c>
      <c r="B476" s="10" t="s">
        <v>153</v>
      </c>
      <c r="C476" s="1">
        <v>301.56</v>
      </c>
      <c r="D476" s="36">
        <v>1</v>
      </c>
      <c r="E476" s="10" t="s">
        <v>7</v>
      </c>
      <c r="F476" s="10" t="s">
        <v>124</v>
      </c>
      <c r="G476" s="12" t="s">
        <v>125</v>
      </c>
    </row>
    <row r="477" spans="1:7" ht="16.8">
      <c r="A477" s="9">
        <v>14509</v>
      </c>
      <c r="B477" s="10" t="s">
        <v>154</v>
      </c>
      <c r="C477" s="1">
        <v>321.63</v>
      </c>
      <c r="D477" s="11" t="s">
        <v>2180</v>
      </c>
      <c r="E477" s="10" t="s">
        <v>7</v>
      </c>
      <c r="F477" s="10" t="s">
        <v>124</v>
      </c>
      <c r="G477" s="12" t="s">
        <v>125</v>
      </c>
    </row>
    <row r="478" spans="1:7" ht="16.8">
      <c r="A478" s="9">
        <v>14510</v>
      </c>
      <c r="B478" s="10" t="s">
        <v>151</v>
      </c>
      <c r="C478" s="1">
        <v>82.85</v>
      </c>
      <c r="D478" s="11" t="s">
        <v>2180</v>
      </c>
      <c r="E478" s="10" t="s">
        <v>7</v>
      </c>
      <c r="F478" s="10" t="s">
        <v>124</v>
      </c>
      <c r="G478" s="12" t="s">
        <v>125</v>
      </c>
    </row>
    <row r="479" spans="1:7" ht="16.8">
      <c r="A479" s="9">
        <v>14665</v>
      </c>
      <c r="B479" s="10" t="s">
        <v>152</v>
      </c>
      <c r="C479" s="1">
        <v>74.459999999999994</v>
      </c>
      <c r="D479" s="36">
        <v>1</v>
      </c>
      <c r="E479" s="10" t="s">
        <v>7</v>
      </c>
      <c r="F479" s="10" t="s">
        <v>124</v>
      </c>
      <c r="G479" s="12" t="s">
        <v>125</v>
      </c>
    </row>
    <row r="480" spans="1:7" ht="16.8">
      <c r="A480" s="9">
        <v>14666</v>
      </c>
      <c r="B480" s="10" t="s">
        <v>150</v>
      </c>
      <c r="C480" s="1">
        <v>76.83</v>
      </c>
      <c r="D480" s="11" t="s">
        <v>2180</v>
      </c>
      <c r="E480" s="10" t="s">
        <v>7</v>
      </c>
      <c r="F480" s="10" t="s">
        <v>124</v>
      </c>
      <c r="G480" s="12" t="s">
        <v>125</v>
      </c>
    </row>
    <row r="481" spans="1:7" ht="16.8">
      <c r="A481" s="9">
        <v>14667</v>
      </c>
      <c r="B481" s="10" t="s">
        <v>153</v>
      </c>
      <c r="C481" s="1">
        <v>301.56</v>
      </c>
      <c r="D481" s="36">
        <v>1</v>
      </c>
      <c r="E481" s="10" t="s">
        <v>7</v>
      </c>
      <c r="F481" s="10" t="s">
        <v>124</v>
      </c>
      <c r="G481" s="12" t="s">
        <v>125</v>
      </c>
    </row>
    <row r="482" spans="1:7" ht="16.8">
      <c r="A482" s="9">
        <v>14668</v>
      </c>
      <c r="B482" s="10" t="s">
        <v>154</v>
      </c>
      <c r="C482" s="1">
        <v>385.96</v>
      </c>
      <c r="D482" s="36">
        <v>1</v>
      </c>
      <c r="E482" s="10" t="s">
        <v>7</v>
      </c>
      <c r="F482" s="10" t="s">
        <v>124</v>
      </c>
      <c r="G482" s="12" t="s">
        <v>125</v>
      </c>
    </row>
    <row r="483" spans="1:7" ht="16.8">
      <c r="A483" s="9">
        <v>14669</v>
      </c>
      <c r="B483" s="10" t="s">
        <v>151</v>
      </c>
      <c r="C483" s="1">
        <v>78.45</v>
      </c>
      <c r="D483" s="36">
        <v>3</v>
      </c>
      <c r="E483" s="10" t="s">
        <v>7</v>
      </c>
      <c r="F483" s="10" t="s">
        <v>124</v>
      </c>
      <c r="G483" s="12" t="s">
        <v>125</v>
      </c>
    </row>
    <row r="484" spans="1:7" ht="16.8">
      <c r="A484" s="9">
        <v>14864</v>
      </c>
      <c r="B484" s="10" t="s">
        <v>150</v>
      </c>
      <c r="C484" s="1">
        <v>76.680000000000007</v>
      </c>
      <c r="D484" s="11" t="s">
        <v>2180</v>
      </c>
      <c r="E484" s="10" t="s">
        <v>7</v>
      </c>
      <c r="F484" s="10" t="s">
        <v>124</v>
      </c>
      <c r="G484" s="12" t="s">
        <v>125</v>
      </c>
    </row>
    <row r="485" spans="1:7" ht="16.8">
      <c r="A485" s="9">
        <v>14866</v>
      </c>
      <c r="B485" s="10" t="s">
        <v>151</v>
      </c>
      <c r="C485" s="1">
        <v>82.43</v>
      </c>
      <c r="D485" s="11" t="s">
        <v>2180</v>
      </c>
      <c r="E485" s="10" t="s">
        <v>7</v>
      </c>
      <c r="F485" s="10" t="s">
        <v>124</v>
      </c>
      <c r="G485" s="12" t="s">
        <v>125</v>
      </c>
    </row>
    <row r="486" spans="1:7" ht="16.8">
      <c r="A486" s="9">
        <v>14867</v>
      </c>
      <c r="B486" s="10" t="s">
        <v>153</v>
      </c>
      <c r="C486" s="1">
        <v>301.56</v>
      </c>
      <c r="D486" s="11" t="s">
        <v>2180</v>
      </c>
      <c r="E486" s="10" t="s">
        <v>7</v>
      </c>
      <c r="F486" s="10" t="s">
        <v>124</v>
      </c>
      <c r="G486" s="12" t="s">
        <v>125</v>
      </c>
    </row>
    <row r="487" spans="1:7" ht="16.8">
      <c r="A487" s="9">
        <v>14868</v>
      </c>
      <c r="B487" s="10" t="s">
        <v>154</v>
      </c>
      <c r="C487" s="1">
        <v>321.63</v>
      </c>
      <c r="D487" s="11" t="s">
        <v>2180</v>
      </c>
      <c r="E487" s="10" t="s">
        <v>7</v>
      </c>
      <c r="F487" s="10" t="s">
        <v>124</v>
      </c>
      <c r="G487" s="12" t="s">
        <v>125</v>
      </c>
    </row>
    <row r="488" spans="1:7" ht="16.8">
      <c r="A488" s="9">
        <v>14869</v>
      </c>
      <c r="B488" s="10" t="s">
        <v>152</v>
      </c>
      <c r="C488" s="1">
        <v>74.08</v>
      </c>
      <c r="D488" s="11" t="s">
        <v>2180</v>
      </c>
      <c r="E488" s="10" t="s">
        <v>7</v>
      </c>
      <c r="F488" s="10" t="s">
        <v>124</v>
      </c>
      <c r="G488" s="12" t="s">
        <v>125</v>
      </c>
    </row>
    <row r="489" spans="1:7" ht="16.8">
      <c r="A489" s="9">
        <v>14870</v>
      </c>
      <c r="B489" s="10" t="s">
        <v>147</v>
      </c>
      <c r="C489" s="1">
        <v>350.86</v>
      </c>
      <c r="D489" s="11" t="s">
        <v>2180</v>
      </c>
      <c r="E489" s="10" t="s">
        <v>7</v>
      </c>
      <c r="F489" s="10" t="s">
        <v>124</v>
      </c>
      <c r="G489" s="12" t="s">
        <v>125</v>
      </c>
    </row>
    <row r="490" spans="1:7" ht="16.8">
      <c r="A490" s="9">
        <v>23150</v>
      </c>
      <c r="B490" s="10" t="s">
        <v>155</v>
      </c>
      <c r="C490" s="1">
        <v>24.54</v>
      </c>
      <c r="D490" s="36">
        <v>4</v>
      </c>
      <c r="E490" s="10" t="s">
        <v>7</v>
      </c>
      <c r="F490" s="10" t="s">
        <v>124</v>
      </c>
      <c r="G490" s="12" t="s">
        <v>125</v>
      </c>
    </row>
    <row r="491" spans="1:7" ht="16.8">
      <c r="A491" s="9">
        <v>23151</v>
      </c>
      <c r="B491" s="10" t="s">
        <v>156</v>
      </c>
      <c r="C491" s="1">
        <v>31.31</v>
      </c>
      <c r="D491" s="11" t="s">
        <v>2180</v>
      </c>
      <c r="E491" s="10" t="s">
        <v>7</v>
      </c>
      <c r="F491" s="10" t="s">
        <v>124</v>
      </c>
      <c r="G491" s="12" t="s">
        <v>125</v>
      </c>
    </row>
    <row r="492" spans="1:7" ht="16.8">
      <c r="A492" s="9">
        <v>23152</v>
      </c>
      <c r="B492" s="10" t="s">
        <v>157</v>
      </c>
      <c r="C492" s="1">
        <v>41.5</v>
      </c>
      <c r="D492" s="36">
        <v>2</v>
      </c>
      <c r="E492" s="10" t="s">
        <v>7</v>
      </c>
      <c r="F492" s="10" t="s">
        <v>124</v>
      </c>
      <c r="G492" s="12" t="s">
        <v>125</v>
      </c>
    </row>
    <row r="493" spans="1:7" ht="16.8">
      <c r="A493" s="9">
        <v>23153</v>
      </c>
      <c r="B493" s="10" t="s">
        <v>158</v>
      </c>
      <c r="C493" s="1">
        <v>45.46</v>
      </c>
      <c r="D493" s="11" t="s">
        <v>2180</v>
      </c>
      <c r="E493" s="10" t="s">
        <v>7</v>
      </c>
      <c r="F493" s="10" t="s">
        <v>124</v>
      </c>
      <c r="G493" s="12" t="s">
        <v>125</v>
      </c>
    </row>
    <row r="494" spans="1:7" ht="16.8">
      <c r="A494" s="9">
        <v>23154</v>
      </c>
      <c r="B494" s="10" t="s">
        <v>159</v>
      </c>
      <c r="C494" s="1">
        <v>33.46</v>
      </c>
      <c r="D494" s="11" t="s">
        <v>2180</v>
      </c>
      <c r="E494" s="10" t="s">
        <v>7</v>
      </c>
      <c r="F494" s="10" t="s">
        <v>124</v>
      </c>
      <c r="G494" s="12" t="s">
        <v>125</v>
      </c>
    </row>
    <row r="495" spans="1:7" ht="16.8">
      <c r="A495" s="9">
        <v>23155</v>
      </c>
      <c r="B495" s="10" t="s">
        <v>160</v>
      </c>
      <c r="C495" s="1">
        <v>50.06</v>
      </c>
      <c r="D495" s="11" t="s">
        <v>2180</v>
      </c>
      <c r="E495" s="10" t="s">
        <v>7</v>
      </c>
      <c r="F495" s="10" t="s">
        <v>124</v>
      </c>
      <c r="G495" s="12" t="s">
        <v>125</v>
      </c>
    </row>
    <row r="496" spans="1:7" ht="16.8">
      <c r="A496" s="9">
        <v>23190</v>
      </c>
      <c r="B496" s="10" t="s">
        <v>161</v>
      </c>
      <c r="C496" s="1">
        <v>24.54</v>
      </c>
      <c r="D496" s="36">
        <v>3</v>
      </c>
      <c r="E496" s="10" t="s">
        <v>7</v>
      </c>
      <c r="F496" s="10" t="s">
        <v>124</v>
      </c>
      <c r="G496" s="12" t="s">
        <v>125</v>
      </c>
    </row>
    <row r="497" spans="1:7" ht="16.8">
      <c r="A497" s="9">
        <v>23191</v>
      </c>
      <c r="B497" s="10" t="s">
        <v>162</v>
      </c>
      <c r="C497" s="1">
        <v>31.4</v>
      </c>
      <c r="D497" s="36">
        <v>3</v>
      </c>
      <c r="E497" s="10" t="s">
        <v>7</v>
      </c>
      <c r="F497" s="10" t="s">
        <v>124</v>
      </c>
      <c r="G497" s="12" t="s">
        <v>125</v>
      </c>
    </row>
    <row r="498" spans="1:7" ht="16.8">
      <c r="A498" s="9">
        <v>23192</v>
      </c>
      <c r="B498" s="10" t="s">
        <v>163</v>
      </c>
      <c r="C498" s="1">
        <v>41.44</v>
      </c>
      <c r="D498" s="36">
        <v>2</v>
      </c>
      <c r="E498" s="10" t="s">
        <v>7</v>
      </c>
      <c r="F498" s="10" t="s">
        <v>124</v>
      </c>
      <c r="G498" s="12" t="s">
        <v>125</v>
      </c>
    </row>
    <row r="499" spans="1:7" ht="16.8">
      <c r="A499" s="9">
        <v>23193</v>
      </c>
      <c r="B499" s="10" t="s">
        <v>164</v>
      </c>
      <c r="C499" s="1">
        <v>45.46</v>
      </c>
      <c r="D499" s="36">
        <v>2</v>
      </c>
      <c r="E499" s="10" t="s">
        <v>7</v>
      </c>
      <c r="F499" s="10" t="s">
        <v>124</v>
      </c>
      <c r="G499" s="12" t="s">
        <v>125</v>
      </c>
    </row>
    <row r="500" spans="1:7" ht="16.8">
      <c r="A500" s="9">
        <v>23194</v>
      </c>
      <c r="B500" s="10" t="s">
        <v>165</v>
      </c>
      <c r="C500" s="1">
        <v>33.46</v>
      </c>
      <c r="D500" s="36">
        <v>3</v>
      </c>
      <c r="E500" s="10" t="s">
        <v>7</v>
      </c>
      <c r="F500" s="10" t="s">
        <v>124</v>
      </c>
      <c r="G500" s="12" t="s">
        <v>125</v>
      </c>
    </row>
    <row r="501" spans="1:7" ht="16.8">
      <c r="A501" s="9">
        <v>23195</v>
      </c>
      <c r="B501" s="10" t="s">
        <v>166</v>
      </c>
      <c r="C501" s="1">
        <v>50.06</v>
      </c>
      <c r="D501" s="36">
        <v>3</v>
      </c>
      <c r="E501" s="10" t="s">
        <v>7</v>
      </c>
      <c r="F501" s="10" t="s">
        <v>124</v>
      </c>
      <c r="G501" s="12" t="s">
        <v>125</v>
      </c>
    </row>
    <row r="502" spans="1:7" ht="16.8">
      <c r="A502" s="9">
        <v>23196</v>
      </c>
      <c r="B502" s="10" t="s">
        <v>167</v>
      </c>
      <c r="C502" s="1">
        <v>11.96</v>
      </c>
      <c r="D502" s="36">
        <v>5</v>
      </c>
      <c r="E502" s="10" t="s">
        <v>7</v>
      </c>
      <c r="F502" s="10" t="s">
        <v>124</v>
      </c>
      <c r="G502" s="12" t="s">
        <v>125</v>
      </c>
    </row>
    <row r="503" spans="1:7" ht="16.8">
      <c r="A503" s="9">
        <v>23197</v>
      </c>
      <c r="B503" s="10" t="s">
        <v>168</v>
      </c>
      <c r="C503" s="1">
        <v>11.38</v>
      </c>
      <c r="D503" s="11" t="s">
        <v>2180</v>
      </c>
      <c r="E503" s="10" t="s">
        <v>7</v>
      </c>
      <c r="F503" s="10" t="s">
        <v>124</v>
      </c>
      <c r="G503" s="12" t="s">
        <v>125</v>
      </c>
    </row>
    <row r="504" spans="1:7" ht="16.8">
      <c r="A504" s="9">
        <v>23198</v>
      </c>
      <c r="B504" s="10" t="s">
        <v>169</v>
      </c>
      <c r="C504" s="1">
        <v>16.95</v>
      </c>
      <c r="D504" s="36">
        <v>3</v>
      </c>
      <c r="E504" s="10" t="s">
        <v>7</v>
      </c>
      <c r="F504" s="10" t="s">
        <v>124</v>
      </c>
      <c r="G504" s="12" t="s">
        <v>125</v>
      </c>
    </row>
    <row r="505" spans="1:7" ht="16.8">
      <c r="A505" s="9">
        <v>23199</v>
      </c>
      <c r="B505" s="10" t="s">
        <v>170</v>
      </c>
      <c r="C505" s="1">
        <v>14.35</v>
      </c>
      <c r="D505" s="36">
        <v>6</v>
      </c>
      <c r="E505" s="10" t="s">
        <v>7</v>
      </c>
      <c r="F505" s="10" t="s">
        <v>124</v>
      </c>
      <c r="G505" s="12" t="s">
        <v>125</v>
      </c>
    </row>
    <row r="506" spans="1:7" ht="16.8">
      <c r="A506" s="9">
        <v>23206</v>
      </c>
      <c r="B506" s="10" t="s">
        <v>171</v>
      </c>
      <c r="C506" s="1">
        <v>15.19</v>
      </c>
      <c r="D506" s="36">
        <v>1</v>
      </c>
      <c r="E506" s="10" t="s">
        <v>7</v>
      </c>
      <c r="F506" s="10" t="s">
        <v>124</v>
      </c>
      <c r="G506" s="12" t="s">
        <v>125</v>
      </c>
    </row>
    <row r="507" spans="1:7" ht="16.8">
      <c r="A507" s="9">
        <v>23207</v>
      </c>
      <c r="B507" s="10" t="s">
        <v>172</v>
      </c>
      <c r="C507" s="1">
        <v>16.73</v>
      </c>
      <c r="D507" s="11" t="s">
        <v>2180</v>
      </c>
      <c r="E507" s="10" t="s">
        <v>7</v>
      </c>
      <c r="F507" s="10" t="s">
        <v>124</v>
      </c>
      <c r="G507" s="12" t="s">
        <v>125</v>
      </c>
    </row>
    <row r="508" spans="1:7" ht="16.8">
      <c r="A508" s="9">
        <v>23250</v>
      </c>
      <c r="B508" s="10" t="s">
        <v>155</v>
      </c>
      <c r="C508" s="1">
        <v>23.7</v>
      </c>
      <c r="D508" s="36">
        <v>4</v>
      </c>
      <c r="E508" s="10" t="s">
        <v>7</v>
      </c>
      <c r="F508" s="10" t="s">
        <v>124</v>
      </c>
      <c r="G508" s="12" t="s">
        <v>125</v>
      </c>
    </row>
    <row r="509" spans="1:7" ht="16.8">
      <c r="A509" s="9">
        <v>23251</v>
      </c>
      <c r="B509" s="10" t="s">
        <v>156</v>
      </c>
      <c r="C509" s="1">
        <v>29.51</v>
      </c>
      <c r="D509" s="36">
        <v>4</v>
      </c>
      <c r="E509" s="10" t="s">
        <v>7</v>
      </c>
      <c r="F509" s="10" t="s">
        <v>124</v>
      </c>
      <c r="G509" s="12" t="s">
        <v>125</v>
      </c>
    </row>
    <row r="510" spans="1:7" ht="16.8">
      <c r="A510" s="9">
        <v>23252</v>
      </c>
      <c r="B510" s="10" t="s">
        <v>159</v>
      </c>
      <c r="C510" s="1">
        <v>33.1</v>
      </c>
      <c r="D510" s="36">
        <v>2</v>
      </c>
      <c r="E510" s="10" t="s">
        <v>7</v>
      </c>
      <c r="F510" s="10" t="s">
        <v>124</v>
      </c>
      <c r="G510" s="12" t="s">
        <v>125</v>
      </c>
    </row>
    <row r="511" spans="1:7" ht="16.8">
      <c r="A511" s="9">
        <v>23253</v>
      </c>
      <c r="B511" s="10" t="s">
        <v>157</v>
      </c>
      <c r="C511" s="1">
        <v>35.229999999999997</v>
      </c>
      <c r="D511" s="36">
        <v>2</v>
      </c>
      <c r="E511" s="10" t="s">
        <v>7</v>
      </c>
      <c r="F511" s="10" t="s">
        <v>124</v>
      </c>
      <c r="G511" s="12" t="s">
        <v>125</v>
      </c>
    </row>
    <row r="512" spans="1:7" ht="16.8">
      <c r="A512" s="9">
        <v>23254</v>
      </c>
      <c r="B512" s="10" t="s">
        <v>158</v>
      </c>
      <c r="C512" s="1">
        <v>46.18</v>
      </c>
      <c r="D512" s="11" t="s">
        <v>2180</v>
      </c>
      <c r="E512" s="10" t="s">
        <v>7</v>
      </c>
      <c r="F512" s="10" t="s">
        <v>124</v>
      </c>
      <c r="G512" s="12" t="s">
        <v>125</v>
      </c>
    </row>
    <row r="513" spans="1:7" ht="16.8">
      <c r="A513" s="9">
        <v>23255</v>
      </c>
      <c r="B513" s="10" t="s">
        <v>160</v>
      </c>
      <c r="C513" s="1">
        <v>50.78</v>
      </c>
      <c r="D513" s="11" t="s">
        <v>2180</v>
      </c>
      <c r="E513" s="10" t="s">
        <v>7</v>
      </c>
      <c r="F513" s="10" t="s">
        <v>124</v>
      </c>
      <c r="G513" s="12" t="s">
        <v>125</v>
      </c>
    </row>
    <row r="514" spans="1:7" ht="16.8">
      <c r="A514" s="9">
        <v>23290</v>
      </c>
      <c r="B514" s="10" t="s">
        <v>161</v>
      </c>
      <c r="C514" s="1">
        <v>15.35</v>
      </c>
      <c r="D514" s="36">
        <v>3</v>
      </c>
      <c r="E514" s="10" t="s">
        <v>7</v>
      </c>
      <c r="F514" s="10" t="s">
        <v>124</v>
      </c>
      <c r="G514" s="12" t="s">
        <v>125</v>
      </c>
    </row>
    <row r="515" spans="1:7" ht="16.8">
      <c r="A515" s="9">
        <v>23291</v>
      </c>
      <c r="B515" s="10" t="s">
        <v>162</v>
      </c>
      <c r="C515" s="1">
        <v>29.51</v>
      </c>
      <c r="D515" s="36">
        <v>3</v>
      </c>
      <c r="E515" s="10" t="s">
        <v>7</v>
      </c>
      <c r="F515" s="10" t="s">
        <v>124</v>
      </c>
      <c r="G515" s="12" t="s">
        <v>125</v>
      </c>
    </row>
    <row r="516" spans="1:7" ht="16.8">
      <c r="A516" s="9">
        <v>23292</v>
      </c>
      <c r="B516" s="10" t="s">
        <v>163</v>
      </c>
      <c r="C516" s="1">
        <v>35.229999999999997</v>
      </c>
      <c r="D516" s="36">
        <v>2</v>
      </c>
      <c r="E516" s="10" t="s">
        <v>7</v>
      </c>
      <c r="F516" s="10" t="s">
        <v>124</v>
      </c>
      <c r="G516" s="12" t="s">
        <v>125</v>
      </c>
    </row>
    <row r="517" spans="1:7" ht="16.8">
      <c r="A517" s="9">
        <v>23293</v>
      </c>
      <c r="B517" s="10" t="s">
        <v>164</v>
      </c>
      <c r="C517" s="1">
        <v>46.18</v>
      </c>
      <c r="D517" s="36">
        <v>2</v>
      </c>
      <c r="E517" s="10" t="s">
        <v>7</v>
      </c>
      <c r="F517" s="10" t="s">
        <v>124</v>
      </c>
      <c r="G517" s="12" t="s">
        <v>125</v>
      </c>
    </row>
    <row r="518" spans="1:7" ht="16.8">
      <c r="A518" s="9">
        <v>23295</v>
      </c>
      <c r="B518" s="10" t="s">
        <v>165</v>
      </c>
      <c r="C518" s="1">
        <v>33.1</v>
      </c>
      <c r="D518" s="36">
        <v>3</v>
      </c>
      <c r="E518" s="10" t="s">
        <v>7</v>
      </c>
      <c r="F518" s="10" t="s">
        <v>124</v>
      </c>
      <c r="G518" s="12" t="s">
        <v>125</v>
      </c>
    </row>
    <row r="519" spans="1:7" ht="16.8">
      <c r="A519" s="9">
        <v>23296</v>
      </c>
      <c r="B519" s="10" t="s">
        <v>166</v>
      </c>
      <c r="C519" s="1">
        <v>50.93</v>
      </c>
      <c r="D519" s="36">
        <v>2</v>
      </c>
      <c r="E519" s="10" t="s">
        <v>7</v>
      </c>
      <c r="F519" s="10" t="s">
        <v>124</v>
      </c>
      <c r="G519" s="12" t="s">
        <v>125</v>
      </c>
    </row>
    <row r="520" spans="1:7" ht="16.8">
      <c r="A520" s="9">
        <v>23297</v>
      </c>
      <c r="B520" s="10" t="s">
        <v>167</v>
      </c>
      <c r="C520" s="1">
        <v>12.09</v>
      </c>
      <c r="D520" s="36">
        <v>5</v>
      </c>
      <c r="E520" s="10" t="s">
        <v>7</v>
      </c>
      <c r="F520" s="10" t="s">
        <v>124</v>
      </c>
      <c r="G520" s="12" t="s">
        <v>125</v>
      </c>
    </row>
    <row r="521" spans="1:7" ht="16.8">
      <c r="A521" s="9">
        <v>23298</v>
      </c>
      <c r="B521" s="10" t="s">
        <v>168</v>
      </c>
      <c r="C521" s="1">
        <v>11.38</v>
      </c>
      <c r="D521" s="11" t="s">
        <v>2180</v>
      </c>
      <c r="E521" s="10" t="s">
        <v>7</v>
      </c>
      <c r="F521" s="10" t="s">
        <v>124</v>
      </c>
      <c r="G521" s="12" t="s">
        <v>125</v>
      </c>
    </row>
    <row r="522" spans="1:7" ht="16.8">
      <c r="A522" s="9">
        <v>23299</v>
      </c>
      <c r="B522" s="10" t="s">
        <v>169</v>
      </c>
      <c r="C522" s="1">
        <v>25.66</v>
      </c>
      <c r="D522" s="36">
        <v>2</v>
      </c>
      <c r="E522" s="10" t="s">
        <v>7</v>
      </c>
      <c r="F522" s="10" t="s">
        <v>124</v>
      </c>
      <c r="G522" s="12" t="s">
        <v>125</v>
      </c>
    </row>
    <row r="523" spans="1:7" ht="16.8">
      <c r="A523" s="9">
        <v>23306</v>
      </c>
      <c r="B523" s="10" t="s">
        <v>170</v>
      </c>
      <c r="C523" s="1">
        <v>18.41</v>
      </c>
      <c r="D523" s="36">
        <v>3</v>
      </c>
      <c r="E523" s="10" t="s">
        <v>7</v>
      </c>
      <c r="F523" s="10" t="s">
        <v>124</v>
      </c>
      <c r="G523" s="12" t="s">
        <v>125</v>
      </c>
    </row>
    <row r="524" spans="1:7" ht="16.8">
      <c r="A524" s="9">
        <v>23307</v>
      </c>
      <c r="B524" s="10" t="s">
        <v>171</v>
      </c>
      <c r="C524" s="1">
        <v>15.19</v>
      </c>
      <c r="D524" s="11" t="s">
        <v>2180</v>
      </c>
      <c r="E524" s="10" t="s">
        <v>7</v>
      </c>
      <c r="F524" s="10" t="s">
        <v>124</v>
      </c>
      <c r="G524" s="12" t="s">
        <v>125</v>
      </c>
    </row>
    <row r="525" spans="1:7" ht="16.8">
      <c r="A525" s="9">
        <v>23308</v>
      </c>
      <c r="B525" s="10" t="s">
        <v>172</v>
      </c>
      <c r="C525" s="1">
        <v>14.08</v>
      </c>
      <c r="D525" s="11" t="s">
        <v>2180</v>
      </c>
      <c r="E525" s="10" t="s">
        <v>7</v>
      </c>
      <c r="F525" s="10" t="s">
        <v>124</v>
      </c>
      <c r="G525" s="12" t="s">
        <v>125</v>
      </c>
    </row>
    <row r="526" spans="1:7" ht="16.8">
      <c r="A526" s="9">
        <v>23350</v>
      </c>
      <c r="B526" s="10" t="s">
        <v>156</v>
      </c>
      <c r="C526" s="1">
        <v>17.25</v>
      </c>
      <c r="D526" s="36">
        <v>4</v>
      </c>
      <c r="E526" s="10" t="s">
        <v>7</v>
      </c>
      <c r="F526" s="10" t="s">
        <v>124</v>
      </c>
      <c r="G526" s="12" t="s">
        <v>125</v>
      </c>
    </row>
    <row r="527" spans="1:7" ht="16.8">
      <c r="A527" s="9">
        <v>23351</v>
      </c>
      <c r="B527" s="10" t="s">
        <v>159</v>
      </c>
      <c r="C527" s="1">
        <v>17.68</v>
      </c>
      <c r="D527" s="36">
        <v>2</v>
      </c>
      <c r="E527" s="10" t="s">
        <v>7</v>
      </c>
      <c r="F527" s="10" t="s">
        <v>124</v>
      </c>
      <c r="G527" s="12" t="s">
        <v>125</v>
      </c>
    </row>
    <row r="528" spans="1:7" ht="16.8">
      <c r="A528" s="9">
        <v>23352</v>
      </c>
      <c r="B528" s="10" t="s">
        <v>158</v>
      </c>
      <c r="C528" s="1">
        <v>37.36</v>
      </c>
      <c r="D528" s="36">
        <v>2</v>
      </c>
      <c r="E528" s="10" t="s">
        <v>7</v>
      </c>
      <c r="F528" s="10" t="s">
        <v>124</v>
      </c>
      <c r="G528" s="12" t="s">
        <v>125</v>
      </c>
    </row>
    <row r="529" spans="1:7" ht="16.8">
      <c r="A529" s="9">
        <v>23353</v>
      </c>
      <c r="B529" s="10" t="s">
        <v>160</v>
      </c>
      <c r="C529" s="1">
        <v>26.45</v>
      </c>
      <c r="D529" s="36">
        <v>2</v>
      </c>
      <c r="E529" s="10" t="s">
        <v>7</v>
      </c>
      <c r="F529" s="10" t="s">
        <v>124</v>
      </c>
      <c r="G529" s="12" t="s">
        <v>125</v>
      </c>
    </row>
    <row r="530" spans="1:7" ht="16.8">
      <c r="A530" s="9">
        <v>23354</v>
      </c>
      <c r="B530" s="10" t="s">
        <v>155</v>
      </c>
      <c r="C530" s="1">
        <v>28.95</v>
      </c>
      <c r="D530" s="11" t="s">
        <v>2180</v>
      </c>
      <c r="E530" s="10" t="s">
        <v>7</v>
      </c>
      <c r="F530" s="10" t="s">
        <v>124</v>
      </c>
      <c r="G530" s="12" t="s">
        <v>125</v>
      </c>
    </row>
    <row r="531" spans="1:7" ht="16.8">
      <c r="A531" s="9">
        <v>23355</v>
      </c>
      <c r="B531" s="10" t="s">
        <v>157</v>
      </c>
      <c r="C531" s="1">
        <v>43.91</v>
      </c>
      <c r="D531" s="11" t="s">
        <v>2180</v>
      </c>
      <c r="E531" s="10" t="s">
        <v>7</v>
      </c>
      <c r="F531" s="10" t="s">
        <v>124</v>
      </c>
      <c r="G531" s="12" t="s">
        <v>125</v>
      </c>
    </row>
    <row r="532" spans="1:7" ht="16.8">
      <c r="A532" s="9">
        <v>23390</v>
      </c>
      <c r="B532" s="10" t="s">
        <v>162</v>
      </c>
      <c r="C532" s="1">
        <v>15.74</v>
      </c>
      <c r="D532" s="36">
        <v>3</v>
      </c>
      <c r="E532" s="10" t="s">
        <v>7</v>
      </c>
      <c r="F532" s="10" t="s">
        <v>124</v>
      </c>
      <c r="G532" s="12" t="s">
        <v>125</v>
      </c>
    </row>
    <row r="533" spans="1:7" ht="16.8">
      <c r="A533" s="9">
        <v>23391</v>
      </c>
      <c r="B533" s="10" t="s">
        <v>165</v>
      </c>
      <c r="C533" s="1">
        <v>18.41</v>
      </c>
      <c r="D533" s="36">
        <v>3</v>
      </c>
      <c r="E533" s="10" t="s">
        <v>7</v>
      </c>
      <c r="F533" s="10" t="s">
        <v>124</v>
      </c>
      <c r="G533" s="12" t="s">
        <v>125</v>
      </c>
    </row>
    <row r="534" spans="1:7" ht="16.8">
      <c r="A534" s="9">
        <v>23392</v>
      </c>
      <c r="B534" s="10" t="s">
        <v>164</v>
      </c>
      <c r="C534" s="1">
        <v>37.36</v>
      </c>
      <c r="D534" s="36">
        <v>2</v>
      </c>
      <c r="E534" s="10" t="s">
        <v>7</v>
      </c>
      <c r="F534" s="10" t="s">
        <v>124</v>
      </c>
      <c r="G534" s="12" t="s">
        <v>125</v>
      </c>
    </row>
    <row r="535" spans="1:7" ht="16.8">
      <c r="A535" s="9">
        <v>23393</v>
      </c>
      <c r="B535" s="10" t="s">
        <v>166</v>
      </c>
      <c r="C535" s="1">
        <v>39.99</v>
      </c>
      <c r="D535" s="36">
        <v>2</v>
      </c>
      <c r="E535" s="10" t="s">
        <v>7</v>
      </c>
      <c r="F535" s="10" t="s">
        <v>124</v>
      </c>
      <c r="G535" s="12" t="s">
        <v>125</v>
      </c>
    </row>
    <row r="536" spans="1:7" ht="16.8">
      <c r="A536" s="9">
        <v>23394</v>
      </c>
      <c r="B536" s="10" t="s">
        <v>163</v>
      </c>
      <c r="C536" s="1">
        <v>43.8</v>
      </c>
      <c r="D536" s="36">
        <v>2</v>
      </c>
      <c r="E536" s="10" t="s">
        <v>7</v>
      </c>
      <c r="F536" s="10" t="s">
        <v>124</v>
      </c>
      <c r="G536" s="12" t="s">
        <v>125</v>
      </c>
    </row>
    <row r="537" spans="1:7" ht="16.8">
      <c r="A537" s="9">
        <v>23395</v>
      </c>
      <c r="B537" s="10" t="s">
        <v>169</v>
      </c>
      <c r="C537" s="1">
        <v>18.809999999999999</v>
      </c>
      <c r="D537" s="36">
        <v>3</v>
      </c>
      <c r="E537" s="10" t="s">
        <v>7</v>
      </c>
      <c r="F537" s="10" t="s">
        <v>124</v>
      </c>
      <c r="G537" s="12" t="s">
        <v>125</v>
      </c>
    </row>
    <row r="538" spans="1:7" ht="16.8">
      <c r="A538" s="9">
        <v>23396</v>
      </c>
      <c r="B538" s="10" t="s">
        <v>171</v>
      </c>
      <c r="C538" s="1">
        <v>16.8</v>
      </c>
      <c r="D538" s="36">
        <v>3</v>
      </c>
      <c r="E538" s="10" t="s">
        <v>7</v>
      </c>
      <c r="F538" s="10" t="s">
        <v>124</v>
      </c>
      <c r="G538" s="12" t="s">
        <v>125</v>
      </c>
    </row>
    <row r="539" spans="1:7" ht="16.8">
      <c r="A539" s="9">
        <v>23397</v>
      </c>
      <c r="B539" s="10" t="s">
        <v>172</v>
      </c>
      <c r="C539" s="1">
        <v>20.79</v>
      </c>
      <c r="D539" s="36">
        <v>3</v>
      </c>
      <c r="E539" s="10" t="s">
        <v>7</v>
      </c>
      <c r="F539" s="10" t="s">
        <v>124</v>
      </c>
      <c r="G539" s="12" t="s">
        <v>125</v>
      </c>
    </row>
    <row r="540" spans="1:7" ht="16.8">
      <c r="A540" s="9">
        <v>23398</v>
      </c>
      <c r="B540" s="10" t="s">
        <v>167</v>
      </c>
      <c r="C540" s="1">
        <v>12.05</v>
      </c>
      <c r="D540" s="36">
        <v>4</v>
      </c>
      <c r="E540" s="10" t="s">
        <v>7</v>
      </c>
      <c r="F540" s="10" t="s">
        <v>124</v>
      </c>
      <c r="G540" s="12" t="s">
        <v>125</v>
      </c>
    </row>
    <row r="541" spans="1:7" ht="16.8">
      <c r="A541" s="9">
        <v>23399</v>
      </c>
      <c r="B541" s="10" t="s">
        <v>168</v>
      </c>
      <c r="C541" s="1">
        <v>16.34</v>
      </c>
      <c r="D541" s="36">
        <v>4</v>
      </c>
      <c r="E541" s="10" t="s">
        <v>7</v>
      </c>
      <c r="F541" s="10" t="s">
        <v>124</v>
      </c>
      <c r="G541" s="12" t="s">
        <v>125</v>
      </c>
    </row>
    <row r="542" spans="1:7" ht="16.8">
      <c r="A542" s="9">
        <v>23406</v>
      </c>
      <c r="B542" s="10" t="s">
        <v>161</v>
      </c>
      <c r="C542" s="1">
        <v>28.95</v>
      </c>
      <c r="D542" s="36">
        <v>3</v>
      </c>
      <c r="E542" s="10" t="s">
        <v>7</v>
      </c>
      <c r="F542" s="10" t="s">
        <v>124</v>
      </c>
      <c r="G542" s="12" t="s">
        <v>125</v>
      </c>
    </row>
    <row r="543" spans="1:7" ht="16.8">
      <c r="A543" s="9">
        <v>23407</v>
      </c>
      <c r="B543" s="10" t="s">
        <v>170</v>
      </c>
      <c r="C543" s="1">
        <v>14.35</v>
      </c>
      <c r="D543" s="11" t="s">
        <v>2180</v>
      </c>
      <c r="E543" s="10" t="s">
        <v>7</v>
      </c>
      <c r="F543" s="10" t="s">
        <v>124</v>
      </c>
      <c r="G543" s="12" t="s">
        <v>125</v>
      </c>
    </row>
    <row r="544" spans="1:7" ht="16.8">
      <c r="A544" s="9">
        <v>23450</v>
      </c>
      <c r="B544" s="10" t="s">
        <v>156</v>
      </c>
      <c r="C544" s="1">
        <v>31.31</v>
      </c>
      <c r="D544" s="11" t="s">
        <v>2180</v>
      </c>
      <c r="E544" s="10" t="s">
        <v>7</v>
      </c>
      <c r="F544" s="10" t="s">
        <v>124</v>
      </c>
      <c r="G544" s="12" t="s">
        <v>125</v>
      </c>
    </row>
    <row r="545" spans="1:7" ht="16.8">
      <c r="A545" s="9">
        <v>23451</v>
      </c>
      <c r="B545" s="10" t="s">
        <v>159</v>
      </c>
      <c r="C545" s="1">
        <v>33.46</v>
      </c>
      <c r="D545" s="11" t="s">
        <v>2180</v>
      </c>
      <c r="E545" s="10" t="s">
        <v>7</v>
      </c>
      <c r="F545" s="10" t="s">
        <v>124</v>
      </c>
      <c r="G545" s="12" t="s">
        <v>125</v>
      </c>
    </row>
    <row r="546" spans="1:7" ht="16.8">
      <c r="A546" s="9">
        <v>23452</v>
      </c>
      <c r="B546" s="10" t="s">
        <v>158</v>
      </c>
      <c r="C546" s="1">
        <v>46.05</v>
      </c>
      <c r="D546" s="11" t="s">
        <v>2180</v>
      </c>
      <c r="E546" s="10" t="s">
        <v>7</v>
      </c>
      <c r="F546" s="10" t="s">
        <v>124</v>
      </c>
      <c r="G546" s="12" t="s">
        <v>125</v>
      </c>
    </row>
    <row r="547" spans="1:7" ht="16.8">
      <c r="A547" s="9">
        <v>23453</v>
      </c>
      <c r="B547" s="10" t="s">
        <v>160</v>
      </c>
      <c r="C547" s="1">
        <v>49.85</v>
      </c>
      <c r="D547" s="11" t="s">
        <v>2180</v>
      </c>
      <c r="E547" s="10" t="s">
        <v>7</v>
      </c>
      <c r="F547" s="10" t="s">
        <v>124</v>
      </c>
      <c r="G547" s="12" t="s">
        <v>125</v>
      </c>
    </row>
    <row r="548" spans="1:7" ht="16.8">
      <c r="A548" s="9">
        <v>23454</v>
      </c>
      <c r="B548" s="10" t="s">
        <v>155</v>
      </c>
      <c r="C548" s="1">
        <v>23.58</v>
      </c>
      <c r="D548" s="11" t="s">
        <v>2180</v>
      </c>
      <c r="E548" s="10" t="s">
        <v>7</v>
      </c>
      <c r="F548" s="10" t="s">
        <v>124</v>
      </c>
      <c r="G548" s="12" t="s">
        <v>125</v>
      </c>
    </row>
    <row r="549" spans="1:7" ht="16.8">
      <c r="A549" s="9">
        <v>23455</v>
      </c>
      <c r="B549" s="10" t="s">
        <v>157</v>
      </c>
      <c r="C549" s="1">
        <v>35.14</v>
      </c>
      <c r="D549" s="11" t="s">
        <v>2180</v>
      </c>
      <c r="E549" s="10" t="s">
        <v>7</v>
      </c>
      <c r="F549" s="10" t="s">
        <v>124</v>
      </c>
      <c r="G549" s="12" t="s">
        <v>125</v>
      </c>
    </row>
    <row r="550" spans="1:7" ht="16.8">
      <c r="A550" s="9">
        <v>23481</v>
      </c>
      <c r="B550" s="10" t="s">
        <v>167</v>
      </c>
      <c r="C550" s="1">
        <v>12.05</v>
      </c>
      <c r="D550" s="11" t="s">
        <v>2180</v>
      </c>
      <c r="E550" s="10" t="s">
        <v>7</v>
      </c>
      <c r="F550" s="10" t="s">
        <v>124</v>
      </c>
      <c r="G550" s="12" t="s">
        <v>125</v>
      </c>
    </row>
    <row r="551" spans="1:7" ht="16.8">
      <c r="A551" s="9">
        <v>23482</v>
      </c>
      <c r="B551" s="10" t="s">
        <v>168</v>
      </c>
      <c r="C551" s="1">
        <v>13.38</v>
      </c>
      <c r="D551" s="11" t="s">
        <v>2180</v>
      </c>
      <c r="E551" s="10" t="s">
        <v>7</v>
      </c>
      <c r="F551" s="10" t="s">
        <v>124</v>
      </c>
      <c r="G551" s="12" t="s">
        <v>125</v>
      </c>
    </row>
    <row r="552" spans="1:7" ht="16.8">
      <c r="A552" s="9">
        <v>23483</v>
      </c>
      <c r="B552" s="10" t="s">
        <v>169</v>
      </c>
      <c r="C552" s="1">
        <v>16.95</v>
      </c>
      <c r="D552" s="11" t="s">
        <v>2180</v>
      </c>
      <c r="E552" s="10" t="s">
        <v>7</v>
      </c>
      <c r="F552" s="10" t="s">
        <v>124</v>
      </c>
      <c r="G552" s="12" t="s">
        <v>125</v>
      </c>
    </row>
    <row r="553" spans="1:7" ht="16.8">
      <c r="A553" s="9">
        <v>23484</v>
      </c>
      <c r="B553" s="10" t="s">
        <v>170</v>
      </c>
      <c r="C553" s="1">
        <v>14.35</v>
      </c>
      <c r="D553" s="11" t="s">
        <v>2180</v>
      </c>
      <c r="E553" s="10" t="s">
        <v>7</v>
      </c>
      <c r="F553" s="10" t="s">
        <v>124</v>
      </c>
      <c r="G553" s="12" t="s">
        <v>125</v>
      </c>
    </row>
    <row r="554" spans="1:7" ht="16.8">
      <c r="A554" s="9">
        <v>23485</v>
      </c>
      <c r="B554" s="10" t="s">
        <v>171</v>
      </c>
      <c r="C554" s="1">
        <v>15.19</v>
      </c>
      <c r="D554" s="11" t="s">
        <v>2180</v>
      </c>
      <c r="E554" s="10" t="s">
        <v>7</v>
      </c>
      <c r="F554" s="10" t="s">
        <v>124</v>
      </c>
      <c r="G554" s="12" t="s">
        <v>125</v>
      </c>
    </row>
    <row r="555" spans="1:7" ht="16.8">
      <c r="A555" s="9">
        <v>23486</v>
      </c>
      <c r="B555" s="10" t="s">
        <v>172</v>
      </c>
      <c r="C555" s="1">
        <v>18.73</v>
      </c>
      <c r="D555" s="11" t="s">
        <v>2180</v>
      </c>
      <c r="E555" s="10" t="s">
        <v>7</v>
      </c>
      <c r="F555" s="10" t="s">
        <v>124</v>
      </c>
      <c r="G555" s="12" t="s">
        <v>125</v>
      </c>
    </row>
    <row r="556" spans="1:7" ht="16.8">
      <c r="A556" s="9">
        <v>23490</v>
      </c>
      <c r="B556" s="10" t="s">
        <v>162</v>
      </c>
      <c r="C556" s="1">
        <v>31.49</v>
      </c>
      <c r="D556" s="36">
        <v>3</v>
      </c>
      <c r="E556" s="10" t="s">
        <v>7</v>
      </c>
      <c r="F556" s="10" t="s">
        <v>124</v>
      </c>
      <c r="G556" s="12" t="s">
        <v>125</v>
      </c>
    </row>
    <row r="557" spans="1:7" ht="16.8">
      <c r="A557" s="9">
        <v>23491</v>
      </c>
      <c r="B557" s="10" t="s">
        <v>165</v>
      </c>
      <c r="C557" s="1">
        <v>41.18</v>
      </c>
      <c r="D557" s="36">
        <v>3</v>
      </c>
      <c r="E557" s="10" t="s">
        <v>7</v>
      </c>
      <c r="F557" s="10" t="s">
        <v>124</v>
      </c>
      <c r="G557" s="12" t="s">
        <v>125</v>
      </c>
    </row>
    <row r="558" spans="1:7" ht="16.8">
      <c r="A558" s="9">
        <v>23492</v>
      </c>
      <c r="B558" s="10" t="s">
        <v>164</v>
      </c>
      <c r="C558" s="1">
        <v>46.18</v>
      </c>
      <c r="D558" s="36">
        <v>2</v>
      </c>
      <c r="E558" s="10" t="s">
        <v>7</v>
      </c>
      <c r="F558" s="10" t="s">
        <v>124</v>
      </c>
      <c r="G558" s="12" t="s">
        <v>125</v>
      </c>
    </row>
    <row r="559" spans="1:7" ht="16.8">
      <c r="A559" s="9">
        <v>23493</v>
      </c>
      <c r="B559" s="10" t="s">
        <v>166</v>
      </c>
      <c r="C559" s="1">
        <v>51.73</v>
      </c>
      <c r="D559" s="36">
        <v>2</v>
      </c>
      <c r="E559" s="10" t="s">
        <v>7</v>
      </c>
      <c r="F559" s="10" t="s">
        <v>124</v>
      </c>
      <c r="G559" s="12" t="s">
        <v>125</v>
      </c>
    </row>
    <row r="560" spans="1:7" ht="16.8">
      <c r="A560" s="9">
        <v>23494</v>
      </c>
      <c r="B560" s="10" t="s">
        <v>161</v>
      </c>
      <c r="C560" s="1">
        <v>28.95</v>
      </c>
      <c r="D560" s="11" t="s">
        <v>2180</v>
      </c>
      <c r="E560" s="10" t="s">
        <v>7</v>
      </c>
      <c r="F560" s="10" t="s">
        <v>124</v>
      </c>
      <c r="G560" s="12" t="s">
        <v>125</v>
      </c>
    </row>
    <row r="561" spans="1:7" ht="16.8">
      <c r="A561" s="9">
        <v>23495</v>
      </c>
      <c r="B561" s="10" t="s">
        <v>163</v>
      </c>
      <c r="C561" s="1">
        <v>35.14</v>
      </c>
      <c r="D561" s="11" t="s">
        <v>2180</v>
      </c>
      <c r="E561" s="10" t="s">
        <v>7</v>
      </c>
      <c r="F561" s="10" t="s">
        <v>124</v>
      </c>
      <c r="G561" s="12" t="s">
        <v>125</v>
      </c>
    </row>
    <row r="562" spans="1:7" ht="16.8">
      <c r="A562" s="9">
        <v>23602</v>
      </c>
      <c r="B562" s="10" t="s">
        <v>173</v>
      </c>
      <c r="C562" s="1">
        <v>38.090000000000003</v>
      </c>
      <c r="D562" s="36">
        <v>2</v>
      </c>
      <c r="E562" s="10" t="s">
        <v>7</v>
      </c>
      <c r="F562" s="10" t="s">
        <v>124</v>
      </c>
      <c r="G562" s="12" t="s">
        <v>125</v>
      </c>
    </row>
    <row r="563" spans="1:7" ht="16.8">
      <c r="A563" s="9">
        <v>23605</v>
      </c>
      <c r="B563" s="10" t="s">
        <v>173</v>
      </c>
      <c r="C563" s="1">
        <v>34.75</v>
      </c>
      <c r="D563" s="36">
        <v>2</v>
      </c>
      <c r="E563" s="10" t="s">
        <v>7</v>
      </c>
      <c r="F563" s="10" t="s">
        <v>124</v>
      </c>
      <c r="G563" s="12" t="s">
        <v>125</v>
      </c>
    </row>
    <row r="564" spans="1:7" ht="16.8">
      <c r="A564" s="9">
        <v>23606</v>
      </c>
      <c r="B564" s="10" t="s">
        <v>174</v>
      </c>
      <c r="C564" s="1">
        <v>36.380000000000003</v>
      </c>
      <c r="D564" s="36">
        <v>2</v>
      </c>
      <c r="E564" s="10" t="s">
        <v>7</v>
      </c>
      <c r="F564" s="10" t="s">
        <v>124</v>
      </c>
      <c r="G564" s="12" t="s">
        <v>125</v>
      </c>
    </row>
    <row r="565" spans="1:7" ht="16.8">
      <c r="A565" s="9">
        <v>23609</v>
      </c>
      <c r="B565" s="10" t="s">
        <v>175</v>
      </c>
      <c r="C565" s="1">
        <v>32.29</v>
      </c>
      <c r="D565" s="36">
        <v>2</v>
      </c>
      <c r="E565" s="10" t="s">
        <v>7</v>
      </c>
      <c r="F565" s="10" t="s">
        <v>124</v>
      </c>
      <c r="G565" s="12" t="s">
        <v>125</v>
      </c>
    </row>
    <row r="566" spans="1:7" ht="16.8">
      <c r="A566" s="9">
        <v>23622</v>
      </c>
      <c r="B566" s="10" t="s">
        <v>176</v>
      </c>
      <c r="C566" s="1">
        <v>43.31</v>
      </c>
      <c r="D566" s="36">
        <v>2</v>
      </c>
      <c r="E566" s="10" t="s">
        <v>7</v>
      </c>
      <c r="F566" s="10" t="s">
        <v>124</v>
      </c>
      <c r="G566" s="12" t="s">
        <v>125</v>
      </c>
    </row>
    <row r="567" spans="1:7" ht="16.8">
      <c r="A567" s="9">
        <v>23625</v>
      </c>
      <c r="B567" s="10" t="s">
        <v>176</v>
      </c>
      <c r="C567" s="1">
        <v>39.229999999999997</v>
      </c>
      <c r="D567" s="36">
        <v>2</v>
      </c>
      <c r="E567" s="10" t="s">
        <v>7</v>
      </c>
      <c r="F567" s="10" t="s">
        <v>124</v>
      </c>
      <c r="G567" s="12" t="s">
        <v>125</v>
      </c>
    </row>
    <row r="568" spans="1:7" ht="16.8">
      <c r="A568" s="9">
        <v>23626</v>
      </c>
      <c r="B568" s="10" t="s">
        <v>177</v>
      </c>
      <c r="C568" s="1">
        <v>76.010000000000005</v>
      </c>
      <c r="D568" s="36">
        <v>2</v>
      </c>
      <c r="E568" s="10" t="s">
        <v>7</v>
      </c>
      <c r="F568" s="10" t="s">
        <v>124</v>
      </c>
      <c r="G568" s="12" t="s">
        <v>125</v>
      </c>
    </row>
    <row r="569" spans="1:7" ht="16.8">
      <c r="A569" s="9">
        <v>23629</v>
      </c>
      <c r="B569" s="10" t="s">
        <v>178</v>
      </c>
      <c r="C569" s="1">
        <v>37.99</v>
      </c>
      <c r="D569" s="36">
        <v>2</v>
      </c>
      <c r="E569" s="10" t="s">
        <v>7</v>
      </c>
      <c r="F569" s="10" t="s">
        <v>124</v>
      </c>
      <c r="G569" s="12" t="s">
        <v>125</v>
      </c>
    </row>
    <row r="570" spans="1:7" ht="16.8">
      <c r="A570" s="9">
        <v>24150</v>
      </c>
      <c r="B570" s="10" t="s">
        <v>179</v>
      </c>
      <c r="C570" s="1">
        <v>49.98</v>
      </c>
      <c r="D570" s="36">
        <v>4</v>
      </c>
      <c r="E570" s="10" t="s">
        <v>7</v>
      </c>
      <c r="F570" s="10" t="s">
        <v>124</v>
      </c>
      <c r="G570" s="12" t="s">
        <v>125</v>
      </c>
    </row>
    <row r="571" spans="1:7" ht="16.8">
      <c r="A571" s="9">
        <v>24151</v>
      </c>
      <c r="B571" s="10" t="s">
        <v>180</v>
      </c>
      <c r="C571" s="1">
        <v>53.33</v>
      </c>
      <c r="D571" s="36">
        <v>4</v>
      </c>
      <c r="E571" s="10" t="s">
        <v>7</v>
      </c>
      <c r="F571" s="10" t="s">
        <v>124</v>
      </c>
      <c r="G571" s="12" t="s">
        <v>125</v>
      </c>
    </row>
    <row r="572" spans="1:7" ht="16.8">
      <c r="A572" s="9">
        <v>24152</v>
      </c>
      <c r="B572" s="10" t="s">
        <v>181</v>
      </c>
      <c r="C572" s="1">
        <v>69.989999999999995</v>
      </c>
      <c r="D572" s="11" t="s">
        <v>2180</v>
      </c>
      <c r="E572" s="10" t="s">
        <v>7</v>
      </c>
      <c r="F572" s="10" t="s">
        <v>124</v>
      </c>
      <c r="G572" s="12" t="s">
        <v>125</v>
      </c>
    </row>
    <row r="573" spans="1:7" ht="16.8">
      <c r="A573" s="9">
        <v>24153</v>
      </c>
      <c r="B573" s="10" t="s">
        <v>182</v>
      </c>
      <c r="C573" s="1">
        <v>72.34</v>
      </c>
      <c r="D573" s="11" t="s">
        <v>2180</v>
      </c>
      <c r="E573" s="10" t="s">
        <v>7</v>
      </c>
      <c r="F573" s="10" t="s">
        <v>124</v>
      </c>
      <c r="G573" s="12" t="s">
        <v>125</v>
      </c>
    </row>
    <row r="574" spans="1:7" ht="16.8">
      <c r="A574" s="9">
        <v>24154</v>
      </c>
      <c r="B574" s="10" t="s">
        <v>183</v>
      </c>
      <c r="C574" s="1">
        <v>56</v>
      </c>
      <c r="D574" s="11" t="s">
        <v>2180</v>
      </c>
      <c r="E574" s="10" t="s">
        <v>7</v>
      </c>
      <c r="F574" s="10" t="s">
        <v>124</v>
      </c>
      <c r="G574" s="12" t="s">
        <v>125</v>
      </c>
    </row>
    <row r="575" spans="1:7" ht="16.8">
      <c r="A575" s="9">
        <v>24155</v>
      </c>
      <c r="B575" s="10" t="s">
        <v>184</v>
      </c>
      <c r="C575" s="1">
        <v>77.39</v>
      </c>
      <c r="D575" s="11" t="s">
        <v>2180</v>
      </c>
      <c r="E575" s="10" t="s">
        <v>7</v>
      </c>
      <c r="F575" s="10" t="s">
        <v>124</v>
      </c>
      <c r="G575" s="12" t="s">
        <v>125</v>
      </c>
    </row>
    <row r="576" spans="1:7" ht="16.8">
      <c r="A576" s="9">
        <v>24190</v>
      </c>
      <c r="B576" s="10" t="s">
        <v>185</v>
      </c>
      <c r="C576" s="1">
        <v>49.98</v>
      </c>
      <c r="D576" s="36">
        <v>3</v>
      </c>
      <c r="E576" s="10" t="s">
        <v>7</v>
      </c>
      <c r="F576" s="10" t="s">
        <v>124</v>
      </c>
      <c r="G576" s="12" t="s">
        <v>125</v>
      </c>
    </row>
    <row r="577" spans="1:7" ht="16.8">
      <c r="A577" s="9">
        <v>24191</v>
      </c>
      <c r="B577" s="10" t="s">
        <v>186</v>
      </c>
      <c r="C577" s="1">
        <v>54.14</v>
      </c>
      <c r="D577" s="36">
        <v>1</v>
      </c>
      <c r="E577" s="10" t="s">
        <v>7</v>
      </c>
      <c r="F577" s="10" t="s">
        <v>124</v>
      </c>
      <c r="G577" s="12" t="s">
        <v>125</v>
      </c>
    </row>
    <row r="578" spans="1:7" ht="16.8">
      <c r="A578" s="9">
        <v>24192</v>
      </c>
      <c r="B578" s="10" t="s">
        <v>187</v>
      </c>
      <c r="C578" s="1">
        <v>70.36</v>
      </c>
      <c r="D578" s="36">
        <v>2</v>
      </c>
      <c r="E578" s="10" t="s">
        <v>7</v>
      </c>
      <c r="F578" s="10" t="s">
        <v>124</v>
      </c>
      <c r="G578" s="12" t="s">
        <v>125</v>
      </c>
    </row>
    <row r="579" spans="1:7" ht="16.8">
      <c r="A579" s="9">
        <v>24193</v>
      </c>
      <c r="B579" s="10" t="s">
        <v>188</v>
      </c>
      <c r="C579" s="1">
        <v>58.18</v>
      </c>
      <c r="D579" s="36">
        <v>2</v>
      </c>
      <c r="E579" s="10" t="s">
        <v>7</v>
      </c>
      <c r="F579" s="10" t="s">
        <v>124</v>
      </c>
      <c r="G579" s="12" t="s">
        <v>125</v>
      </c>
    </row>
    <row r="580" spans="1:7" ht="16.8">
      <c r="A580" s="9">
        <v>24194</v>
      </c>
      <c r="B580" s="10" t="s">
        <v>189</v>
      </c>
      <c r="C580" s="1">
        <v>147.36000000000001</v>
      </c>
      <c r="D580" s="36">
        <v>1</v>
      </c>
      <c r="E580" s="10" t="s">
        <v>7</v>
      </c>
      <c r="F580" s="10" t="s">
        <v>124</v>
      </c>
      <c r="G580" s="12" t="s">
        <v>125</v>
      </c>
    </row>
    <row r="581" spans="1:7" ht="16.8">
      <c r="A581" s="9">
        <v>24195</v>
      </c>
      <c r="B581" s="10" t="s">
        <v>190</v>
      </c>
      <c r="C581" s="1">
        <v>164.96</v>
      </c>
      <c r="D581" s="36">
        <v>1</v>
      </c>
      <c r="E581" s="10" t="s">
        <v>7</v>
      </c>
      <c r="F581" s="10" t="s">
        <v>124</v>
      </c>
      <c r="G581" s="12" t="s">
        <v>125</v>
      </c>
    </row>
    <row r="582" spans="1:7" ht="16.8">
      <c r="A582" s="9">
        <v>24196</v>
      </c>
      <c r="B582" s="10" t="s">
        <v>191</v>
      </c>
      <c r="C582" s="1">
        <v>334.88</v>
      </c>
      <c r="D582" s="36">
        <v>1</v>
      </c>
      <c r="E582" s="10" t="s">
        <v>7</v>
      </c>
      <c r="F582" s="10" t="s">
        <v>124</v>
      </c>
      <c r="G582" s="12" t="s">
        <v>125</v>
      </c>
    </row>
    <row r="583" spans="1:7" ht="16.8">
      <c r="A583" s="9">
        <v>24197</v>
      </c>
      <c r="B583" s="10" t="s">
        <v>192</v>
      </c>
      <c r="C583" s="1">
        <v>346.64</v>
      </c>
      <c r="D583" s="11" t="s">
        <v>2180</v>
      </c>
      <c r="E583" s="10" t="s">
        <v>7</v>
      </c>
      <c r="F583" s="10" t="s">
        <v>124</v>
      </c>
      <c r="G583" s="12" t="s">
        <v>125</v>
      </c>
    </row>
    <row r="584" spans="1:7" ht="16.8">
      <c r="A584" s="9">
        <v>24198</v>
      </c>
      <c r="B584" s="10" t="s">
        <v>193</v>
      </c>
      <c r="C584" s="1">
        <v>56</v>
      </c>
      <c r="D584" s="11" t="s">
        <v>2180</v>
      </c>
      <c r="E584" s="10" t="s">
        <v>7</v>
      </c>
      <c r="F584" s="10" t="s">
        <v>124</v>
      </c>
      <c r="G584" s="12" t="s">
        <v>125</v>
      </c>
    </row>
    <row r="585" spans="1:7" ht="16.8">
      <c r="A585" s="9">
        <v>24199</v>
      </c>
      <c r="B585" s="10" t="s">
        <v>194</v>
      </c>
      <c r="C585" s="1">
        <v>77.39</v>
      </c>
      <c r="D585" s="11" t="s">
        <v>2180</v>
      </c>
      <c r="E585" s="10" t="s">
        <v>7</v>
      </c>
      <c r="F585" s="10" t="s">
        <v>124</v>
      </c>
      <c r="G585" s="12" t="s">
        <v>125</v>
      </c>
    </row>
    <row r="586" spans="1:7" ht="16.8">
      <c r="A586" s="9">
        <v>24213</v>
      </c>
      <c r="B586" s="10" t="s">
        <v>195</v>
      </c>
      <c r="C586" s="1">
        <v>334.64</v>
      </c>
      <c r="D586" s="11" t="s">
        <v>2180</v>
      </c>
      <c r="E586" s="10" t="s">
        <v>7</v>
      </c>
      <c r="F586" s="10" t="s">
        <v>124</v>
      </c>
      <c r="G586" s="12" t="s">
        <v>125</v>
      </c>
    </row>
    <row r="587" spans="1:7" ht="16.8">
      <c r="A587" s="9">
        <v>24250</v>
      </c>
      <c r="B587" s="10" t="s">
        <v>179</v>
      </c>
      <c r="C587" s="1">
        <v>21.06</v>
      </c>
      <c r="D587" s="36">
        <v>4</v>
      </c>
      <c r="E587" s="10" t="s">
        <v>7</v>
      </c>
      <c r="F587" s="10" t="s">
        <v>124</v>
      </c>
      <c r="G587" s="12" t="s">
        <v>125</v>
      </c>
    </row>
    <row r="588" spans="1:7" ht="16.8">
      <c r="A588" s="9">
        <v>24251</v>
      </c>
      <c r="B588" s="10" t="s">
        <v>180</v>
      </c>
      <c r="C588" s="1">
        <v>54.34</v>
      </c>
      <c r="D588" s="11" t="s">
        <v>2180</v>
      </c>
      <c r="E588" s="10" t="s">
        <v>7</v>
      </c>
      <c r="F588" s="10" t="s">
        <v>124</v>
      </c>
      <c r="G588" s="12" t="s">
        <v>125</v>
      </c>
    </row>
    <row r="589" spans="1:7" ht="16.8">
      <c r="A589" s="9">
        <v>24252</v>
      </c>
      <c r="B589" s="10" t="s">
        <v>183</v>
      </c>
      <c r="C589" s="1">
        <v>57.59</v>
      </c>
      <c r="D589" s="36">
        <v>2</v>
      </c>
      <c r="E589" s="10" t="s">
        <v>7</v>
      </c>
      <c r="F589" s="10" t="s">
        <v>124</v>
      </c>
      <c r="G589" s="12" t="s">
        <v>125</v>
      </c>
    </row>
    <row r="590" spans="1:7" ht="16.8">
      <c r="A590" s="9">
        <v>24253</v>
      </c>
      <c r="B590" s="10" t="s">
        <v>181</v>
      </c>
      <c r="C590" s="1">
        <v>57.85</v>
      </c>
      <c r="D590" s="36">
        <v>2</v>
      </c>
      <c r="E590" s="10" t="s">
        <v>7</v>
      </c>
      <c r="F590" s="10" t="s">
        <v>124</v>
      </c>
      <c r="G590" s="12" t="s">
        <v>125</v>
      </c>
    </row>
    <row r="591" spans="1:7" ht="16.8">
      <c r="A591" s="9">
        <v>24254</v>
      </c>
      <c r="B591" s="10" t="s">
        <v>182</v>
      </c>
      <c r="C591" s="1">
        <v>73.540000000000006</v>
      </c>
      <c r="D591" s="11" t="s">
        <v>2180</v>
      </c>
      <c r="E591" s="10" t="s">
        <v>7</v>
      </c>
      <c r="F591" s="10" t="s">
        <v>124</v>
      </c>
      <c r="G591" s="12" t="s">
        <v>125</v>
      </c>
    </row>
    <row r="592" spans="1:7" ht="16.8">
      <c r="A592" s="9">
        <v>24255</v>
      </c>
      <c r="B592" s="10" t="s">
        <v>184</v>
      </c>
      <c r="C592" s="1">
        <v>80.209999999999994</v>
      </c>
      <c r="D592" s="11" t="s">
        <v>2180</v>
      </c>
      <c r="E592" s="10" t="s">
        <v>7</v>
      </c>
      <c r="F592" s="10" t="s">
        <v>124</v>
      </c>
      <c r="G592" s="12" t="s">
        <v>125</v>
      </c>
    </row>
    <row r="593" spans="1:7" ht="16.8">
      <c r="A593" s="9">
        <v>24256</v>
      </c>
      <c r="B593" s="10" t="s">
        <v>190</v>
      </c>
      <c r="C593" s="1">
        <v>79.989999999999995</v>
      </c>
      <c r="D593" s="36">
        <v>1</v>
      </c>
      <c r="E593" s="10" t="s">
        <v>7</v>
      </c>
      <c r="F593" s="10" t="s">
        <v>124</v>
      </c>
      <c r="G593" s="12" t="s">
        <v>125</v>
      </c>
    </row>
    <row r="594" spans="1:7" ht="16.8">
      <c r="A594" s="9">
        <v>24257</v>
      </c>
      <c r="B594" s="10" t="s">
        <v>196</v>
      </c>
      <c r="C594" s="1">
        <v>168.96</v>
      </c>
      <c r="D594" s="36">
        <v>1</v>
      </c>
      <c r="E594" s="10" t="s">
        <v>7</v>
      </c>
      <c r="F594" s="10" t="s">
        <v>124</v>
      </c>
      <c r="G594" s="12" t="s">
        <v>125</v>
      </c>
    </row>
    <row r="595" spans="1:7" ht="16.8">
      <c r="A595" s="9">
        <v>24258</v>
      </c>
      <c r="B595" s="10" t="s">
        <v>192</v>
      </c>
      <c r="C595" s="1">
        <v>349.01</v>
      </c>
      <c r="D595" s="36">
        <v>1</v>
      </c>
      <c r="E595" s="10" t="s">
        <v>7</v>
      </c>
      <c r="F595" s="10" t="s">
        <v>124</v>
      </c>
      <c r="G595" s="12" t="s">
        <v>125</v>
      </c>
    </row>
    <row r="596" spans="1:7" ht="16.8">
      <c r="A596" s="9">
        <v>24259</v>
      </c>
      <c r="B596" s="10" t="s">
        <v>189</v>
      </c>
      <c r="C596" s="1">
        <v>104.08</v>
      </c>
      <c r="D596" s="36">
        <v>1</v>
      </c>
      <c r="E596" s="10" t="s">
        <v>7</v>
      </c>
      <c r="F596" s="10" t="s">
        <v>124</v>
      </c>
      <c r="G596" s="12" t="s">
        <v>125</v>
      </c>
    </row>
    <row r="597" spans="1:7" ht="16.8">
      <c r="A597" s="9">
        <v>24261</v>
      </c>
      <c r="B597" s="10" t="s">
        <v>191</v>
      </c>
      <c r="C597" s="1">
        <v>287.45999999999998</v>
      </c>
      <c r="D597" s="36">
        <v>1</v>
      </c>
      <c r="E597" s="10" t="s">
        <v>7</v>
      </c>
      <c r="F597" s="10" t="s">
        <v>124</v>
      </c>
      <c r="G597" s="12" t="s">
        <v>125</v>
      </c>
    </row>
    <row r="598" spans="1:7" ht="16.8">
      <c r="A598" s="9">
        <v>24290</v>
      </c>
      <c r="B598" s="10" t="s">
        <v>185</v>
      </c>
      <c r="C598" s="1">
        <v>41.44</v>
      </c>
      <c r="D598" s="36">
        <v>3</v>
      </c>
      <c r="E598" s="10" t="s">
        <v>7</v>
      </c>
      <c r="F598" s="10" t="s">
        <v>124</v>
      </c>
      <c r="G598" s="12" t="s">
        <v>125</v>
      </c>
    </row>
    <row r="599" spans="1:7" ht="16.8">
      <c r="A599" s="9">
        <v>24291</v>
      </c>
      <c r="B599" s="10" t="s">
        <v>186</v>
      </c>
      <c r="C599" s="1">
        <v>54.51</v>
      </c>
      <c r="D599" s="36">
        <v>3</v>
      </c>
      <c r="E599" s="10" t="s">
        <v>7</v>
      </c>
      <c r="F599" s="10" t="s">
        <v>124</v>
      </c>
      <c r="G599" s="12" t="s">
        <v>125</v>
      </c>
    </row>
    <row r="600" spans="1:7" ht="16.8">
      <c r="A600" s="9">
        <v>24292</v>
      </c>
      <c r="B600" s="10" t="s">
        <v>187</v>
      </c>
      <c r="C600" s="1">
        <v>57.85</v>
      </c>
      <c r="D600" s="36">
        <v>2</v>
      </c>
      <c r="E600" s="10" t="s">
        <v>7</v>
      </c>
      <c r="F600" s="10" t="s">
        <v>124</v>
      </c>
      <c r="G600" s="12" t="s">
        <v>125</v>
      </c>
    </row>
    <row r="601" spans="1:7" ht="16.8">
      <c r="A601" s="9">
        <v>24293</v>
      </c>
      <c r="B601" s="10" t="s">
        <v>188</v>
      </c>
      <c r="C601" s="1">
        <v>73.540000000000006</v>
      </c>
      <c r="D601" s="36">
        <v>2</v>
      </c>
      <c r="E601" s="10" t="s">
        <v>7</v>
      </c>
      <c r="F601" s="10" t="s">
        <v>124</v>
      </c>
      <c r="G601" s="12" t="s">
        <v>125</v>
      </c>
    </row>
    <row r="602" spans="1:7" ht="16.8">
      <c r="A602" s="9">
        <v>24295</v>
      </c>
      <c r="B602" s="10" t="s">
        <v>193</v>
      </c>
      <c r="C602" s="1">
        <v>57.59</v>
      </c>
      <c r="D602" s="36">
        <v>3</v>
      </c>
      <c r="E602" s="10" t="s">
        <v>7</v>
      </c>
      <c r="F602" s="10" t="s">
        <v>124</v>
      </c>
      <c r="G602" s="12" t="s">
        <v>125</v>
      </c>
    </row>
    <row r="603" spans="1:7" ht="16.8">
      <c r="A603" s="9">
        <v>24296</v>
      </c>
      <c r="B603" s="10" t="s">
        <v>194</v>
      </c>
      <c r="C603" s="1">
        <v>80.459999999999994</v>
      </c>
      <c r="D603" s="36">
        <v>2</v>
      </c>
      <c r="E603" s="10" t="s">
        <v>7</v>
      </c>
      <c r="F603" s="10" t="s">
        <v>124</v>
      </c>
      <c r="G603" s="12" t="s">
        <v>125</v>
      </c>
    </row>
    <row r="604" spans="1:7" ht="16.8">
      <c r="A604" s="9">
        <v>24297</v>
      </c>
      <c r="B604" s="10" t="s">
        <v>195</v>
      </c>
      <c r="C604" s="1">
        <v>429.71</v>
      </c>
      <c r="D604" s="36">
        <v>1</v>
      </c>
      <c r="E604" s="10" t="s">
        <v>7</v>
      </c>
      <c r="F604" s="10" t="s">
        <v>124</v>
      </c>
      <c r="G604" s="12" t="s">
        <v>125</v>
      </c>
    </row>
    <row r="605" spans="1:7" ht="16.8">
      <c r="A605" s="9">
        <v>24350</v>
      </c>
      <c r="B605" s="10" t="s">
        <v>180</v>
      </c>
      <c r="C605" s="1">
        <v>24.94</v>
      </c>
      <c r="D605" s="36">
        <v>4</v>
      </c>
      <c r="E605" s="10" t="s">
        <v>7</v>
      </c>
      <c r="F605" s="10" t="s">
        <v>124</v>
      </c>
      <c r="G605" s="12" t="s">
        <v>125</v>
      </c>
    </row>
    <row r="606" spans="1:7" ht="16.8">
      <c r="A606" s="9">
        <v>24351</v>
      </c>
      <c r="B606" s="10" t="s">
        <v>183</v>
      </c>
      <c r="C606" s="1">
        <v>48.55</v>
      </c>
      <c r="D606" s="36">
        <v>2</v>
      </c>
      <c r="E606" s="10" t="s">
        <v>7</v>
      </c>
      <c r="F606" s="10" t="s">
        <v>124</v>
      </c>
      <c r="G606" s="12" t="s">
        <v>125</v>
      </c>
    </row>
    <row r="607" spans="1:7" ht="16.8">
      <c r="A607" s="9">
        <v>24352</v>
      </c>
      <c r="B607" s="10" t="s">
        <v>182</v>
      </c>
      <c r="C607" s="1">
        <v>59.73</v>
      </c>
      <c r="D607" s="36">
        <v>2</v>
      </c>
      <c r="E607" s="10" t="s">
        <v>7</v>
      </c>
      <c r="F607" s="10" t="s">
        <v>124</v>
      </c>
      <c r="G607" s="12" t="s">
        <v>125</v>
      </c>
    </row>
    <row r="608" spans="1:7" ht="16.8">
      <c r="A608" s="9">
        <v>24353</v>
      </c>
      <c r="B608" s="10" t="s">
        <v>184</v>
      </c>
      <c r="C608" s="1">
        <v>41.85</v>
      </c>
      <c r="D608" s="36">
        <v>2</v>
      </c>
      <c r="E608" s="10" t="s">
        <v>7</v>
      </c>
      <c r="F608" s="10" t="s">
        <v>124</v>
      </c>
      <c r="G608" s="12" t="s">
        <v>125</v>
      </c>
    </row>
    <row r="609" spans="1:7" ht="16.8">
      <c r="A609" s="9">
        <v>24354</v>
      </c>
      <c r="B609" s="10" t="s">
        <v>179</v>
      </c>
      <c r="C609" s="1">
        <v>51.49</v>
      </c>
      <c r="D609" s="11" t="s">
        <v>2180</v>
      </c>
      <c r="E609" s="10" t="s">
        <v>7</v>
      </c>
      <c r="F609" s="10" t="s">
        <v>124</v>
      </c>
      <c r="G609" s="12" t="s">
        <v>125</v>
      </c>
    </row>
    <row r="610" spans="1:7" ht="16.8">
      <c r="A610" s="9">
        <v>24355</v>
      </c>
      <c r="B610" s="10" t="s">
        <v>181</v>
      </c>
      <c r="C610" s="1">
        <v>72.38</v>
      </c>
      <c r="D610" s="11" t="s">
        <v>2180</v>
      </c>
      <c r="E610" s="10" t="s">
        <v>7</v>
      </c>
      <c r="F610" s="10" t="s">
        <v>124</v>
      </c>
      <c r="G610" s="12" t="s">
        <v>125</v>
      </c>
    </row>
    <row r="611" spans="1:7" ht="16.8">
      <c r="A611" s="9">
        <v>24390</v>
      </c>
      <c r="B611" s="10" t="s">
        <v>186</v>
      </c>
      <c r="C611" s="1">
        <v>44.99</v>
      </c>
      <c r="D611" s="36">
        <v>3</v>
      </c>
      <c r="E611" s="10" t="s">
        <v>7</v>
      </c>
      <c r="F611" s="10" t="s">
        <v>124</v>
      </c>
      <c r="G611" s="12" t="s">
        <v>125</v>
      </c>
    </row>
    <row r="612" spans="1:7" ht="16.8">
      <c r="A612" s="9">
        <v>24391</v>
      </c>
      <c r="B612" s="10" t="s">
        <v>193</v>
      </c>
      <c r="C612" s="1">
        <v>48.55</v>
      </c>
      <c r="D612" s="36">
        <v>3</v>
      </c>
      <c r="E612" s="10" t="s">
        <v>7</v>
      </c>
      <c r="F612" s="10" t="s">
        <v>124</v>
      </c>
      <c r="G612" s="12" t="s">
        <v>125</v>
      </c>
    </row>
    <row r="613" spans="1:7" ht="16.8">
      <c r="A613" s="9">
        <v>24392</v>
      </c>
      <c r="B613" s="10" t="s">
        <v>188</v>
      </c>
      <c r="C613" s="1">
        <v>74.349999999999994</v>
      </c>
      <c r="D613" s="36">
        <v>2</v>
      </c>
      <c r="E613" s="10" t="s">
        <v>7</v>
      </c>
      <c r="F613" s="10" t="s">
        <v>124</v>
      </c>
      <c r="G613" s="12" t="s">
        <v>125</v>
      </c>
    </row>
    <row r="614" spans="1:7" ht="16.8">
      <c r="A614" s="9">
        <v>24393</v>
      </c>
      <c r="B614" s="10" t="s">
        <v>194</v>
      </c>
      <c r="C614" s="1">
        <v>76.58</v>
      </c>
      <c r="D614" s="36">
        <v>2</v>
      </c>
      <c r="E614" s="10" t="s">
        <v>7</v>
      </c>
      <c r="F614" s="10" t="s">
        <v>124</v>
      </c>
      <c r="G614" s="12" t="s">
        <v>125</v>
      </c>
    </row>
    <row r="615" spans="1:7" ht="16.8">
      <c r="A615" s="9">
        <v>24394</v>
      </c>
      <c r="B615" s="10" t="s">
        <v>190</v>
      </c>
      <c r="C615" s="1">
        <v>145.41</v>
      </c>
      <c r="D615" s="36">
        <v>1</v>
      </c>
      <c r="E615" s="10" t="s">
        <v>7</v>
      </c>
      <c r="F615" s="10" t="s">
        <v>124</v>
      </c>
      <c r="G615" s="12" t="s">
        <v>125</v>
      </c>
    </row>
    <row r="616" spans="1:7" ht="16.8">
      <c r="A616" s="9">
        <v>24395</v>
      </c>
      <c r="B616" s="10" t="s">
        <v>196</v>
      </c>
      <c r="C616" s="1">
        <v>148.51</v>
      </c>
      <c r="D616" s="36">
        <v>1</v>
      </c>
      <c r="E616" s="10" t="s">
        <v>7</v>
      </c>
      <c r="F616" s="10" t="s">
        <v>124</v>
      </c>
      <c r="G616" s="12" t="s">
        <v>125</v>
      </c>
    </row>
    <row r="617" spans="1:7" ht="16.8">
      <c r="A617" s="9">
        <v>24396</v>
      </c>
      <c r="B617" s="10" t="s">
        <v>192</v>
      </c>
      <c r="C617" s="1">
        <v>285.69</v>
      </c>
      <c r="D617" s="36">
        <v>1</v>
      </c>
      <c r="E617" s="10" t="s">
        <v>7</v>
      </c>
      <c r="F617" s="10" t="s">
        <v>124</v>
      </c>
      <c r="G617" s="12" t="s">
        <v>125</v>
      </c>
    </row>
    <row r="618" spans="1:7" ht="16.8">
      <c r="A618" s="9">
        <v>24397</v>
      </c>
      <c r="B618" s="10" t="s">
        <v>195</v>
      </c>
      <c r="C618" s="1">
        <v>327.45</v>
      </c>
      <c r="D618" s="36">
        <v>1</v>
      </c>
      <c r="E618" s="10" t="s">
        <v>7</v>
      </c>
      <c r="F618" s="10" t="s">
        <v>124</v>
      </c>
      <c r="G618" s="12" t="s">
        <v>125</v>
      </c>
    </row>
    <row r="619" spans="1:7" ht="16.8">
      <c r="A619" s="9">
        <v>24399</v>
      </c>
      <c r="B619" s="10" t="s">
        <v>185</v>
      </c>
      <c r="C619" s="1">
        <v>51.49</v>
      </c>
      <c r="D619" s="36">
        <v>3</v>
      </c>
      <c r="E619" s="10" t="s">
        <v>7</v>
      </c>
      <c r="F619" s="10" t="s">
        <v>124</v>
      </c>
      <c r="G619" s="12" t="s">
        <v>125</v>
      </c>
    </row>
    <row r="620" spans="1:7" ht="16.8">
      <c r="A620" s="9">
        <v>24408</v>
      </c>
      <c r="B620" s="10" t="s">
        <v>187</v>
      </c>
      <c r="C620" s="1">
        <v>72.38</v>
      </c>
      <c r="D620" s="11" t="s">
        <v>2180</v>
      </c>
      <c r="E620" s="10" t="s">
        <v>7</v>
      </c>
      <c r="F620" s="10" t="s">
        <v>124</v>
      </c>
      <c r="G620" s="12" t="s">
        <v>125</v>
      </c>
    </row>
    <row r="621" spans="1:7" ht="16.8">
      <c r="A621" s="9">
        <v>24409</v>
      </c>
      <c r="B621" s="10" t="s">
        <v>189</v>
      </c>
      <c r="C621" s="1">
        <v>153.79</v>
      </c>
      <c r="D621" s="36">
        <v>3</v>
      </c>
      <c r="E621" s="10" t="s">
        <v>7</v>
      </c>
      <c r="F621" s="10" t="s">
        <v>124</v>
      </c>
      <c r="G621" s="12" t="s">
        <v>125</v>
      </c>
    </row>
    <row r="622" spans="1:7" ht="16.8">
      <c r="A622" s="9">
        <v>24450</v>
      </c>
      <c r="B622" s="10" t="s">
        <v>180</v>
      </c>
      <c r="C622" s="1">
        <v>54.34</v>
      </c>
      <c r="D622" s="11" t="s">
        <v>2180</v>
      </c>
      <c r="E622" s="10" t="s">
        <v>7</v>
      </c>
      <c r="F622" s="10" t="s">
        <v>124</v>
      </c>
      <c r="G622" s="12" t="s">
        <v>125</v>
      </c>
    </row>
    <row r="623" spans="1:7" ht="16.8">
      <c r="A623" s="9">
        <v>24451</v>
      </c>
      <c r="B623" s="10" t="s">
        <v>183</v>
      </c>
      <c r="C623" s="1">
        <v>65.95</v>
      </c>
      <c r="D623" s="36">
        <v>2</v>
      </c>
      <c r="E623" s="10" t="s">
        <v>7</v>
      </c>
      <c r="F623" s="10" t="s">
        <v>124</v>
      </c>
      <c r="G623" s="12" t="s">
        <v>125</v>
      </c>
    </row>
    <row r="624" spans="1:7" ht="16.8">
      <c r="A624" s="9">
        <v>24452</v>
      </c>
      <c r="B624" s="10" t="s">
        <v>182</v>
      </c>
      <c r="C624" s="1">
        <v>76.88</v>
      </c>
      <c r="D624" s="11" t="s">
        <v>2180</v>
      </c>
      <c r="E624" s="10" t="s">
        <v>7</v>
      </c>
      <c r="F624" s="10" t="s">
        <v>124</v>
      </c>
      <c r="G624" s="12" t="s">
        <v>125</v>
      </c>
    </row>
    <row r="625" spans="1:7" ht="16.8">
      <c r="A625" s="9">
        <v>24453</v>
      </c>
      <c r="B625" s="10" t="s">
        <v>184</v>
      </c>
      <c r="C625" s="1">
        <v>82.1</v>
      </c>
      <c r="D625" s="36">
        <v>2</v>
      </c>
      <c r="E625" s="10" t="s">
        <v>7</v>
      </c>
      <c r="F625" s="10" t="s">
        <v>124</v>
      </c>
      <c r="G625" s="12" t="s">
        <v>125</v>
      </c>
    </row>
    <row r="626" spans="1:7" ht="16.8">
      <c r="A626" s="9">
        <v>24454</v>
      </c>
      <c r="B626" s="10" t="s">
        <v>179</v>
      </c>
      <c r="C626" s="1">
        <v>41.31</v>
      </c>
      <c r="D626" s="11" t="s">
        <v>2180</v>
      </c>
      <c r="E626" s="10" t="s">
        <v>7</v>
      </c>
      <c r="F626" s="10" t="s">
        <v>124</v>
      </c>
      <c r="G626" s="12" t="s">
        <v>125</v>
      </c>
    </row>
    <row r="627" spans="1:7" ht="16.8">
      <c r="A627" s="9">
        <v>24455</v>
      </c>
      <c r="B627" s="10" t="s">
        <v>181</v>
      </c>
      <c r="C627" s="1">
        <v>57.65</v>
      </c>
      <c r="D627" s="11" t="s">
        <v>2180</v>
      </c>
      <c r="E627" s="10" t="s">
        <v>7</v>
      </c>
      <c r="F627" s="10" t="s">
        <v>124</v>
      </c>
      <c r="G627" s="12" t="s">
        <v>125</v>
      </c>
    </row>
    <row r="628" spans="1:7" ht="16.8">
      <c r="A628" s="9">
        <v>24486</v>
      </c>
      <c r="B628" s="10" t="s">
        <v>189</v>
      </c>
      <c r="C628" s="1">
        <v>334.91</v>
      </c>
      <c r="D628" s="11" t="s">
        <v>2180</v>
      </c>
      <c r="E628" s="10" t="s">
        <v>7</v>
      </c>
      <c r="F628" s="10" t="s">
        <v>124</v>
      </c>
      <c r="G628" s="12" t="s">
        <v>125</v>
      </c>
    </row>
    <row r="629" spans="1:7" ht="16.8">
      <c r="A629" s="9">
        <v>24487</v>
      </c>
      <c r="B629" s="10" t="s">
        <v>191</v>
      </c>
      <c r="C629" s="1">
        <v>144.79</v>
      </c>
      <c r="D629" s="11" t="s">
        <v>2180</v>
      </c>
      <c r="E629" s="10" t="s">
        <v>7</v>
      </c>
      <c r="F629" s="10" t="s">
        <v>124</v>
      </c>
      <c r="G629" s="12" t="s">
        <v>125</v>
      </c>
    </row>
    <row r="630" spans="1:7" ht="16.8">
      <c r="A630" s="9">
        <v>24488</v>
      </c>
      <c r="B630" s="10" t="s">
        <v>187</v>
      </c>
      <c r="C630" s="1">
        <v>57.65</v>
      </c>
      <c r="D630" s="11" t="s">
        <v>2180</v>
      </c>
      <c r="E630" s="10" t="s">
        <v>7</v>
      </c>
      <c r="F630" s="10" t="s">
        <v>124</v>
      </c>
      <c r="G630" s="12" t="s">
        <v>125</v>
      </c>
    </row>
    <row r="631" spans="1:7" ht="16.8">
      <c r="A631" s="9">
        <v>24489</v>
      </c>
      <c r="B631" s="10" t="s">
        <v>191</v>
      </c>
      <c r="C631" s="1">
        <v>334.91</v>
      </c>
      <c r="D631" s="11" t="s">
        <v>2180</v>
      </c>
      <c r="E631" s="10" t="s">
        <v>7</v>
      </c>
      <c r="F631" s="10" t="s">
        <v>124</v>
      </c>
      <c r="G631" s="12" t="s">
        <v>125</v>
      </c>
    </row>
    <row r="632" spans="1:7" ht="16.8">
      <c r="A632" s="9">
        <v>24490</v>
      </c>
      <c r="B632" s="10" t="s">
        <v>186</v>
      </c>
      <c r="C632" s="1">
        <v>54.64</v>
      </c>
      <c r="D632" s="36">
        <v>3</v>
      </c>
      <c r="E632" s="10" t="s">
        <v>7</v>
      </c>
      <c r="F632" s="10" t="s">
        <v>124</v>
      </c>
      <c r="G632" s="12" t="s">
        <v>125</v>
      </c>
    </row>
    <row r="633" spans="1:7" ht="16.8">
      <c r="A633" s="9">
        <v>24491</v>
      </c>
      <c r="B633" s="10" t="s">
        <v>193</v>
      </c>
      <c r="C633" s="1">
        <v>57.45</v>
      </c>
      <c r="D633" s="36">
        <v>1</v>
      </c>
      <c r="E633" s="10" t="s">
        <v>7</v>
      </c>
      <c r="F633" s="10" t="s">
        <v>124</v>
      </c>
      <c r="G633" s="12" t="s">
        <v>125</v>
      </c>
    </row>
    <row r="634" spans="1:7" ht="16.8">
      <c r="A634" s="9">
        <v>24492</v>
      </c>
      <c r="B634" s="10" t="s">
        <v>188</v>
      </c>
      <c r="C634" s="1">
        <v>77.28</v>
      </c>
      <c r="D634" s="36">
        <v>2</v>
      </c>
      <c r="E634" s="10" t="s">
        <v>7</v>
      </c>
      <c r="F634" s="10" t="s">
        <v>124</v>
      </c>
      <c r="G634" s="12" t="s">
        <v>125</v>
      </c>
    </row>
    <row r="635" spans="1:7" ht="16.8">
      <c r="A635" s="9">
        <v>24493</v>
      </c>
      <c r="B635" s="10" t="s">
        <v>194</v>
      </c>
      <c r="C635" s="1">
        <v>82.1</v>
      </c>
      <c r="D635" s="36">
        <v>2</v>
      </c>
      <c r="E635" s="10" t="s">
        <v>7</v>
      </c>
      <c r="F635" s="10" t="s">
        <v>124</v>
      </c>
      <c r="G635" s="12" t="s">
        <v>125</v>
      </c>
    </row>
    <row r="636" spans="1:7" ht="16.8">
      <c r="A636" s="9">
        <v>24494</v>
      </c>
      <c r="B636" s="10" t="s">
        <v>185</v>
      </c>
      <c r="C636" s="1">
        <v>41.31</v>
      </c>
      <c r="D636" s="11" t="s">
        <v>2180</v>
      </c>
      <c r="E636" s="10" t="s">
        <v>7</v>
      </c>
      <c r="F636" s="10" t="s">
        <v>124</v>
      </c>
      <c r="G636" s="12" t="s">
        <v>125</v>
      </c>
    </row>
    <row r="637" spans="1:7" ht="16.8">
      <c r="A637" s="9">
        <v>24496</v>
      </c>
      <c r="B637" s="10" t="s">
        <v>190</v>
      </c>
      <c r="C637" s="1">
        <v>167.08</v>
      </c>
      <c r="D637" s="36">
        <v>1</v>
      </c>
      <c r="E637" s="10" t="s">
        <v>7</v>
      </c>
      <c r="F637" s="10" t="s">
        <v>124</v>
      </c>
      <c r="G637" s="12" t="s">
        <v>125</v>
      </c>
    </row>
    <row r="638" spans="1:7" ht="16.8">
      <c r="A638" s="9">
        <v>24497</v>
      </c>
      <c r="B638" s="10" t="s">
        <v>196</v>
      </c>
      <c r="C638" s="1">
        <v>168.53</v>
      </c>
      <c r="D638" s="36">
        <v>1</v>
      </c>
      <c r="E638" s="10" t="s">
        <v>7</v>
      </c>
      <c r="F638" s="10" t="s">
        <v>124</v>
      </c>
      <c r="G638" s="12" t="s">
        <v>125</v>
      </c>
    </row>
    <row r="639" spans="1:7" ht="16.8">
      <c r="A639" s="9">
        <v>24498</v>
      </c>
      <c r="B639" s="10" t="s">
        <v>192</v>
      </c>
      <c r="C639" s="1">
        <v>347.48</v>
      </c>
      <c r="D639" s="36">
        <v>1</v>
      </c>
      <c r="E639" s="10" t="s">
        <v>7</v>
      </c>
      <c r="F639" s="10" t="s">
        <v>124</v>
      </c>
      <c r="G639" s="12" t="s">
        <v>125</v>
      </c>
    </row>
    <row r="640" spans="1:7" ht="16.8">
      <c r="A640" s="9">
        <v>24499</v>
      </c>
      <c r="B640" s="10" t="s">
        <v>195</v>
      </c>
      <c r="C640" s="1">
        <v>397</v>
      </c>
      <c r="D640" s="36">
        <v>1</v>
      </c>
      <c r="E640" s="10" t="s">
        <v>7</v>
      </c>
      <c r="F640" s="10" t="s">
        <v>124</v>
      </c>
      <c r="G640" s="12" t="s">
        <v>125</v>
      </c>
    </row>
    <row r="641" spans="1:7" ht="16.8">
      <c r="A641" s="9">
        <v>24512</v>
      </c>
      <c r="B641" s="10" t="s">
        <v>196</v>
      </c>
      <c r="C641" s="1">
        <v>169.45</v>
      </c>
      <c r="D641" s="11" t="s">
        <v>2180</v>
      </c>
      <c r="E641" s="10" t="s">
        <v>7</v>
      </c>
      <c r="F641" s="10" t="s">
        <v>124</v>
      </c>
      <c r="G641" s="12" t="s">
        <v>125</v>
      </c>
    </row>
    <row r="642" spans="1:7" ht="16.8">
      <c r="A642" s="9">
        <v>24602</v>
      </c>
      <c r="B642" s="10" t="s">
        <v>197</v>
      </c>
      <c r="C642" s="1">
        <v>40.04</v>
      </c>
      <c r="D642" s="36">
        <v>2</v>
      </c>
      <c r="E642" s="10" t="s">
        <v>7</v>
      </c>
      <c r="F642" s="10" t="s">
        <v>124</v>
      </c>
      <c r="G642" s="12" t="s">
        <v>125</v>
      </c>
    </row>
    <row r="643" spans="1:7" ht="16.8">
      <c r="A643" s="9">
        <v>24605</v>
      </c>
      <c r="B643" s="10" t="s">
        <v>197</v>
      </c>
      <c r="C643" s="1">
        <v>36.36</v>
      </c>
      <c r="D643" s="36">
        <v>2</v>
      </c>
      <c r="E643" s="10" t="s">
        <v>7</v>
      </c>
      <c r="F643" s="10" t="s">
        <v>124</v>
      </c>
      <c r="G643" s="12" t="s">
        <v>125</v>
      </c>
    </row>
    <row r="644" spans="1:7" ht="16.8">
      <c r="A644" s="9">
        <v>24606</v>
      </c>
      <c r="B644" s="10" t="s">
        <v>198</v>
      </c>
      <c r="C644" s="1">
        <v>38.090000000000003</v>
      </c>
      <c r="D644" s="36">
        <v>2</v>
      </c>
      <c r="E644" s="10" t="s">
        <v>7</v>
      </c>
      <c r="F644" s="10" t="s">
        <v>124</v>
      </c>
      <c r="G644" s="12" t="s">
        <v>125</v>
      </c>
    </row>
    <row r="645" spans="1:7" ht="16.8">
      <c r="A645" s="9">
        <v>24609</v>
      </c>
      <c r="B645" s="10" t="s">
        <v>199</v>
      </c>
      <c r="C645" s="1">
        <v>33.51</v>
      </c>
      <c r="D645" s="36">
        <v>2</v>
      </c>
      <c r="E645" s="10" t="s">
        <v>7</v>
      </c>
      <c r="F645" s="10" t="s">
        <v>124</v>
      </c>
      <c r="G645" s="12" t="s">
        <v>125</v>
      </c>
    </row>
    <row r="646" spans="1:7" ht="16.8">
      <c r="A646" s="9">
        <v>24622</v>
      </c>
      <c r="B646" s="10" t="s">
        <v>200</v>
      </c>
      <c r="C646" s="1">
        <v>45.78</v>
      </c>
      <c r="D646" s="36">
        <v>2</v>
      </c>
      <c r="E646" s="10" t="s">
        <v>7</v>
      </c>
      <c r="F646" s="10" t="s">
        <v>124</v>
      </c>
      <c r="G646" s="12" t="s">
        <v>125</v>
      </c>
    </row>
    <row r="647" spans="1:7" ht="16.8">
      <c r="A647" s="9">
        <v>24625</v>
      </c>
      <c r="B647" s="10" t="s">
        <v>200</v>
      </c>
      <c r="C647" s="1">
        <v>41.68</v>
      </c>
      <c r="D647" s="36">
        <v>2</v>
      </c>
      <c r="E647" s="10" t="s">
        <v>7</v>
      </c>
      <c r="F647" s="10" t="s">
        <v>124</v>
      </c>
      <c r="G647" s="12" t="s">
        <v>125</v>
      </c>
    </row>
    <row r="648" spans="1:7" ht="16.8">
      <c r="A648" s="9">
        <v>24626</v>
      </c>
      <c r="B648" s="10" t="s">
        <v>201</v>
      </c>
      <c r="C648" s="1">
        <v>77.650000000000006</v>
      </c>
      <c r="D648" s="36">
        <v>2</v>
      </c>
      <c r="E648" s="10" t="s">
        <v>7</v>
      </c>
      <c r="F648" s="10" t="s">
        <v>124</v>
      </c>
      <c r="G648" s="12" t="s">
        <v>125</v>
      </c>
    </row>
    <row r="649" spans="1:7" ht="16.8">
      <c r="A649" s="9">
        <v>24629</v>
      </c>
      <c r="B649" s="10" t="s">
        <v>202</v>
      </c>
      <c r="C649" s="1">
        <v>40.04</v>
      </c>
      <c r="D649" s="36">
        <v>2</v>
      </c>
      <c r="E649" s="10" t="s">
        <v>7</v>
      </c>
      <c r="F649" s="10" t="s">
        <v>124</v>
      </c>
      <c r="G649" s="12" t="s">
        <v>125</v>
      </c>
    </row>
    <row r="650" spans="1:7" ht="16.8">
      <c r="A650" s="9">
        <v>13950</v>
      </c>
      <c r="B650" s="10" t="s">
        <v>203</v>
      </c>
      <c r="C650" s="1">
        <v>8.3800000000000008</v>
      </c>
      <c r="D650" s="36">
        <v>30</v>
      </c>
      <c r="E650" s="10" t="s">
        <v>7</v>
      </c>
      <c r="F650" s="10" t="s">
        <v>204</v>
      </c>
      <c r="G650" s="12" t="s">
        <v>205</v>
      </c>
    </row>
    <row r="651" spans="1:7" ht="16.8">
      <c r="A651" s="9">
        <v>13953</v>
      </c>
      <c r="B651" s="10" t="s">
        <v>206</v>
      </c>
      <c r="C651" s="1">
        <v>10.050000000000001</v>
      </c>
      <c r="D651" s="36">
        <v>30</v>
      </c>
      <c r="E651" s="10" t="s">
        <v>7</v>
      </c>
      <c r="F651" s="10" t="s">
        <v>204</v>
      </c>
      <c r="G651" s="12" t="s">
        <v>205</v>
      </c>
    </row>
    <row r="652" spans="1:7" ht="16.8">
      <c r="A652" s="9">
        <v>13959</v>
      </c>
      <c r="B652" s="10" t="s">
        <v>203</v>
      </c>
      <c r="C652" s="1">
        <v>11.05</v>
      </c>
      <c r="D652" s="36">
        <v>30</v>
      </c>
      <c r="E652" s="10" t="s">
        <v>7</v>
      </c>
      <c r="F652" s="10" t="s">
        <v>204</v>
      </c>
      <c r="G652" s="12" t="s">
        <v>205</v>
      </c>
    </row>
    <row r="653" spans="1:7" ht="16.8">
      <c r="A653" s="9">
        <v>13960</v>
      </c>
      <c r="B653" s="10" t="s">
        <v>207</v>
      </c>
      <c r="C653" s="1">
        <v>13.81</v>
      </c>
      <c r="D653" s="36">
        <v>15</v>
      </c>
      <c r="E653" s="10" t="s">
        <v>7</v>
      </c>
      <c r="F653" s="10" t="s">
        <v>204</v>
      </c>
      <c r="G653" s="12" t="s">
        <v>205</v>
      </c>
    </row>
    <row r="654" spans="1:7" ht="16.8">
      <c r="A654" s="9">
        <v>13961</v>
      </c>
      <c r="B654" s="10" t="s">
        <v>203</v>
      </c>
      <c r="C654" s="1">
        <v>11.05</v>
      </c>
      <c r="D654" s="36">
        <v>30</v>
      </c>
      <c r="E654" s="10" t="s">
        <v>7</v>
      </c>
      <c r="F654" s="10" t="s">
        <v>204</v>
      </c>
      <c r="G654" s="12" t="s">
        <v>205</v>
      </c>
    </row>
    <row r="655" spans="1:7" ht="16.8">
      <c r="A655" s="9">
        <v>13965</v>
      </c>
      <c r="B655" s="10" t="s">
        <v>207</v>
      </c>
      <c r="C655" s="1">
        <v>11.33</v>
      </c>
      <c r="D655" s="36">
        <v>15</v>
      </c>
      <c r="E655" s="10" t="s">
        <v>7</v>
      </c>
      <c r="F655" s="10" t="s">
        <v>204</v>
      </c>
      <c r="G655" s="12" t="s">
        <v>205</v>
      </c>
    </row>
    <row r="656" spans="1:7" ht="16.8">
      <c r="A656" s="9">
        <v>23960</v>
      </c>
      <c r="B656" s="10" t="s">
        <v>208</v>
      </c>
      <c r="C656" s="1">
        <v>17.61</v>
      </c>
      <c r="D656" s="36">
        <v>12</v>
      </c>
      <c r="E656" s="10" t="s">
        <v>7</v>
      </c>
      <c r="F656" s="10" t="s">
        <v>204</v>
      </c>
      <c r="G656" s="12" t="s">
        <v>205</v>
      </c>
    </row>
    <row r="657" spans="1:7" ht="16.8">
      <c r="A657" s="9">
        <v>24960</v>
      </c>
      <c r="B657" s="10" t="s">
        <v>209</v>
      </c>
      <c r="C657" s="1">
        <v>33.14</v>
      </c>
      <c r="D657" s="36">
        <v>12</v>
      </c>
      <c r="E657" s="10" t="s">
        <v>7</v>
      </c>
      <c r="F657" s="10" t="s">
        <v>204</v>
      </c>
      <c r="G657" s="12" t="s">
        <v>205</v>
      </c>
    </row>
    <row r="658" spans="1:7" ht="16.8">
      <c r="A658" s="9" t="s">
        <v>210</v>
      </c>
      <c r="B658" s="10" t="s">
        <v>206</v>
      </c>
      <c r="C658" s="1">
        <v>11.05</v>
      </c>
      <c r="D658" s="36">
        <v>30</v>
      </c>
      <c r="E658" s="10" t="s">
        <v>7</v>
      </c>
      <c r="F658" s="10" t="s">
        <v>204</v>
      </c>
      <c r="G658" s="12" t="s">
        <v>205</v>
      </c>
    </row>
    <row r="659" spans="1:7" ht="16.8">
      <c r="A659" s="9" t="s">
        <v>211</v>
      </c>
      <c r="B659" s="10" t="s">
        <v>206</v>
      </c>
      <c r="C659" s="1">
        <v>9.31</v>
      </c>
      <c r="D659" s="36">
        <v>30</v>
      </c>
      <c r="E659" s="10" t="s">
        <v>7</v>
      </c>
      <c r="F659" s="10" t="s">
        <v>204</v>
      </c>
      <c r="G659" s="12" t="s">
        <v>205</v>
      </c>
    </row>
    <row r="660" spans="1:7" ht="16.8">
      <c r="A660" s="9" t="s">
        <v>212</v>
      </c>
      <c r="B660" s="10" t="s">
        <v>203</v>
      </c>
      <c r="C660" s="1">
        <v>11.05</v>
      </c>
      <c r="D660" s="36">
        <v>30</v>
      </c>
      <c r="E660" s="10" t="s">
        <v>7</v>
      </c>
      <c r="F660" s="10" t="s">
        <v>204</v>
      </c>
      <c r="G660" s="12" t="s">
        <v>205</v>
      </c>
    </row>
    <row r="661" spans="1:7" ht="16.8">
      <c r="A661" s="9" t="s">
        <v>213</v>
      </c>
      <c r="B661" s="10" t="s">
        <v>206</v>
      </c>
      <c r="C661" s="1">
        <v>12.78</v>
      </c>
      <c r="D661" s="36">
        <v>30</v>
      </c>
      <c r="E661" s="10" t="s">
        <v>7</v>
      </c>
      <c r="F661" s="10" t="s">
        <v>204</v>
      </c>
      <c r="G661" s="12" t="s">
        <v>205</v>
      </c>
    </row>
    <row r="662" spans="1:7" ht="16.8">
      <c r="A662" s="9" t="s">
        <v>214</v>
      </c>
      <c r="B662" s="10" t="s">
        <v>207</v>
      </c>
      <c r="C662" s="1">
        <v>20.96</v>
      </c>
      <c r="D662" s="36">
        <v>15</v>
      </c>
      <c r="E662" s="10" t="s">
        <v>7</v>
      </c>
      <c r="F662" s="10" t="s">
        <v>204</v>
      </c>
      <c r="G662" s="12" t="s">
        <v>205</v>
      </c>
    </row>
    <row r="663" spans="1:7" ht="16.8">
      <c r="A663" s="9" t="s">
        <v>215</v>
      </c>
      <c r="B663" s="10" t="s">
        <v>207</v>
      </c>
      <c r="C663" s="1">
        <v>11.33</v>
      </c>
      <c r="D663" s="36">
        <v>15</v>
      </c>
      <c r="E663" s="10" t="s">
        <v>7</v>
      </c>
      <c r="F663" s="10" t="s">
        <v>204</v>
      </c>
      <c r="G663" s="12" t="s">
        <v>205</v>
      </c>
    </row>
    <row r="664" spans="1:7" ht="16.8">
      <c r="A664" s="9" t="s">
        <v>216</v>
      </c>
      <c r="B664" s="10" t="s">
        <v>217</v>
      </c>
      <c r="C664" s="1">
        <v>33.14</v>
      </c>
      <c r="D664" s="36">
        <v>12</v>
      </c>
      <c r="E664" s="10" t="s">
        <v>7</v>
      </c>
      <c r="F664" s="10" t="s">
        <v>204</v>
      </c>
      <c r="G664" s="12" t="s">
        <v>205</v>
      </c>
    </row>
    <row r="665" spans="1:7" ht="16.8">
      <c r="A665" s="9">
        <v>9339</v>
      </c>
      <c r="B665" s="10" t="s">
        <v>218</v>
      </c>
      <c r="C665" s="1">
        <v>41.29</v>
      </c>
      <c r="D665" s="36">
        <v>20</v>
      </c>
      <c r="E665" s="10" t="s">
        <v>7</v>
      </c>
      <c r="F665" s="10" t="s">
        <v>219</v>
      </c>
      <c r="G665" s="12" t="s">
        <v>220</v>
      </c>
    </row>
    <row r="666" spans="1:7" ht="16.8">
      <c r="A666" s="9" t="s">
        <v>221</v>
      </c>
      <c r="B666" s="10" t="s">
        <v>222</v>
      </c>
      <c r="C666" s="1">
        <v>13.6</v>
      </c>
      <c r="D666" s="36">
        <v>12</v>
      </c>
      <c r="E666" s="10" t="s">
        <v>7</v>
      </c>
      <c r="F666" s="10" t="s">
        <v>219</v>
      </c>
      <c r="G666" s="12" t="s">
        <v>220</v>
      </c>
    </row>
    <row r="667" spans="1:7" ht="16.8">
      <c r="A667" s="9" t="s">
        <v>223</v>
      </c>
      <c r="B667" s="10" t="s">
        <v>224</v>
      </c>
      <c r="C667" s="1">
        <v>8.99</v>
      </c>
      <c r="D667" s="36">
        <v>6</v>
      </c>
      <c r="E667" s="10" t="s">
        <v>7</v>
      </c>
      <c r="F667" s="10" t="s">
        <v>219</v>
      </c>
      <c r="G667" s="12" t="s">
        <v>220</v>
      </c>
    </row>
    <row r="668" spans="1:7" ht="16.8">
      <c r="A668" s="9">
        <v>13600</v>
      </c>
      <c r="B668" s="10" t="s">
        <v>225</v>
      </c>
      <c r="C668" s="1">
        <v>19.8</v>
      </c>
      <c r="D668" s="36">
        <v>1</v>
      </c>
      <c r="E668" s="10" t="s">
        <v>7</v>
      </c>
      <c r="F668" s="10" t="s">
        <v>226</v>
      </c>
      <c r="G668" s="12" t="s">
        <v>227</v>
      </c>
    </row>
    <row r="669" spans="1:7" ht="16.8">
      <c r="A669" s="9">
        <v>13601</v>
      </c>
      <c r="B669" s="10" t="s">
        <v>228</v>
      </c>
      <c r="C669" s="1">
        <v>24.6</v>
      </c>
      <c r="D669" s="36">
        <v>1</v>
      </c>
      <c r="E669" s="10" t="s">
        <v>7</v>
      </c>
      <c r="F669" s="10" t="s">
        <v>226</v>
      </c>
      <c r="G669" s="12" t="s">
        <v>227</v>
      </c>
    </row>
    <row r="670" spans="1:7" ht="16.8">
      <c r="A670" s="9">
        <v>13620</v>
      </c>
      <c r="B670" s="10" t="s">
        <v>229</v>
      </c>
      <c r="C670" s="1">
        <v>19.8</v>
      </c>
      <c r="D670" s="11" t="s">
        <v>2180</v>
      </c>
      <c r="E670" s="10" t="s">
        <v>7</v>
      </c>
      <c r="F670" s="10" t="s">
        <v>226</v>
      </c>
      <c r="G670" s="12" t="s">
        <v>227</v>
      </c>
    </row>
    <row r="671" spans="1:7" ht="16.8">
      <c r="A671" s="9">
        <v>13621</v>
      </c>
      <c r="B671" s="10" t="s">
        <v>230</v>
      </c>
      <c r="C671" s="1">
        <v>24.59</v>
      </c>
      <c r="D671" s="11" t="s">
        <v>2180</v>
      </c>
      <c r="E671" s="10" t="s">
        <v>7</v>
      </c>
      <c r="F671" s="10" t="s">
        <v>226</v>
      </c>
      <c r="G671" s="12" t="s">
        <v>227</v>
      </c>
    </row>
    <row r="672" spans="1:7" ht="16.8">
      <c r="A672" s="9">
        <v>13700</v>
      </c>
      <c r="B672" s="10" t="s">
        <v>231</v>
      </c>
      <c r="C672" s="1">
        <v>24.18</v>
      </c>
      <c r="D672" s="36">
        <v>10</v>
      </c>
      <c r="E672" s="10" t="s">
        <v>7</v>
      </c>
      <c r="F672" s="10" t="s">
        <v>226</v>
      </c>
      <c r="G672" s="12" t="s">
        <v>227</v>
      </c>
    </row>
    <row r="673" spans="1:7" ht="16.8">
      <c r="A673" s="9">
        <v>13701</v>
      </c>
      <c r="B673" s="10" t="s">
        <v>232</v>
      </c>
      <c r="C673" s="1">
        <v>26.5</v>
      </c>
      <c r="D673" s="36">
        <v>10</v>
      </c>
      <c r="E673" s="10" t="s">
        <v>7</v>
      </c>
      <c r="F673" s="10" t="s">
        <v>226</v>
      </c>
      <c r="G673" s="12" t="s">
        <v>227</v>
      </c>
    </row>
    <row r="674" spans="1:7" ht="16.8">
      <c r="A674" s="9">
        <v>13720</v>
      </c>
      <c r="B674" s="10" t="s">
        <v>233</v>
      </c>
      <c r="C674" s="1">
        <v>22.16</v>
      </c>
      <c r="D674" s="11" t="s">
        <v>2180</v>
      </c>
      <c r="E674" s="10" t="s">
        <v>7</v>
      </c>
      <c r="F674" s="10" t="s">
        <v>226</v>
      </c>
      <c r="G674" s="12" t="s">
        <v>227</v>
      </c>
    </row>
    <row r="675" spans="1:7" ht="16.8">
      <c r="A675" s="9">
        <v>13721</v>
      </c>
      <c r="B675" s="10" t="s">
        <v>234</v>
      </c>
      <c r="C675" s="1">
        <v>26.13</v>
      </c>
      <c r="D675" s="36">
        <v>10</v>
      </c>
      <c r="E675" s="10" t="s">
        <v>7</v>
      </c>
      <c r="F675" s="10" t="s">
        <v>226</v>
      </c>
      <c r="G675" s="12" t="s">
        <v>227</v>
      </c>
    </row>
    <row r="676" spans="1:7" ht="16.8">
      <c r="A676" s="9">
        <v>13800</v>
      </c>
      <c r="B676" s="10" t="s">
        <v>235</v>
      </c>
      <c r="C676" s="1">
        <v>20.010000000000002</v>
      </c>
      <c r="D676" s="36">
        <v>10</v>
      </c>
      <c r="E676" s="10" t="s">
        <v>7</v>
      </c>
      <c r="F676" s="10" t="s">
        <v>226</v>
      </c>
      <c r="G676" s="12" t="s">
        <v>227</v>
      </c>
    </row>
    <row r="677" spans="1:7" ht="16.8">
      <c r="A677" s="9">
        <v>13801</v>
      </c>
      <c r="B677" s="10" t="s">
        <v>236</v>
      </c>
      <c r="C677" s="1">
        <v>21.06</v>
      </c>
      <c r="D677" s="36">
        <v>10</v>
      </c>
      <c r="E677" s="10" t="s">
        <v>7</v>
      </c>
      <c r="F677" s="10" t="s">
        <v>226</v>
      </c>
      <c r="G677" s="12" t="s">
        <v>227</v>
      </c>
    </row>
    <row r="678" spans="1:7" ht="16.8">
      <c r="A678" s="9">
        <v>13820</v>
      </c>
      <c r="B678" s="10" t="s">
        <v>237</v>
      </c>
      <c r="C678" s="1">
        <v>20.09</v>
      </c>
      <c r="D678" s="36">
        <v>10</v>
      </c>
      <c r="E678" s="10" t="s">
        <v>7</v>
      </c>
      <c r="F678" s="10" t="s">
        <v>226</v>
      </c>
      <c r="G678" s="12" t="s">
        <v>227</v>
      </c>
    </row>
    <row r="679" spans="1:7" ht="16.8">
      <c r="A679" s="9">
        <v>13821</v>
      </c>
      <c r="B679" s="10" t="s">
        <v>238</v>
      </c>
      <c r="C679" s="1">
        <v>23.35</v>
      </c>
      <c r="D679" s="36">
        <v>10</v>
      </c>
      <c r="E679" s="10" t="s">
        <v>7</v>
      </c>
      <c r="F679" s="10" t="s">
        <v>226</v>
      </c>
      <c r="G679" s="12" t="s">
        <v>227</v>
      </c>
    </row>
    <row r="680" spans="1:7" ht="16.8">
      <c r="A680" s="9">
        <v>13900</v>
      </c>
      <c r="B680" s="10" t="s">
        <v>239</v>
      </c>
      <c r="C680" s="1">
        <v>24.03</v>
      </c>
      <c r="D680" s="36">
        <v>10</v>
      </c>
      <c r="E680" s="10" t="s">
        <v>7</v>
      </c>
      <c r="F680" s="10" t="s">
        <v>226</v>
      </c>
      <c r="G680" s="12" t="s">
        <v>227</v>
      </c>
    </row>
    <row r="681" spans="1:7" ht="16.8">
      <c r="A681" s="9">
        <v>13911</v>
      </c>
      <c r="B681" s="10" t="s">
        <v>240</v>
      </c>
      <c r="C681" s="1">
        <v>24.6</v>
      </c>
      <c r="D681" s="36">
        <v>10</v>
      </c>
      <c r="E681" s="10" t="s">
        <v>7</v>
      </c>
      <c r="F681" s="10" t="s">
        <v>226</v>
      </c>
      <c r="G681" s="12" t="s">
        <v>227</v>
      </c>
    </row>
    <row r="682" spans="1:7" ht="16.8">
      <c r="A682" s="9">
        <v>13920</v>
      </c>
      <c r="B682" s="10" t="s">
        <v>241</v>
      </c>
      <c r="C682" s="1">
        <v>22.7</v>
      </c>
      <c r="D682" s="36">
        <v>10</v>
      </c>
      <c r="E682" s="10" t="s">
        <v>7</v>
      </c>
      <c r="F682" s="10" t="s">
        <v>226</v>
      </c>
      <c r="G682" s="12" t="s">
        <v>227</v>
      </c>
    </row>
    <row r="683" spans="1:7" ht="16.8">
      <c r="A683" s="9">
        <v>13921</v>
      </c>
      <c r="B683" s="10" t="s">
        <v>242</v>
      </c>
      <c r="C683" s="1">
        <v>25.49</v>
      </c>
      <c r="D683" s="36">
        <v>10</v>
      </c>
      <c r="E683" s="10" t="s">
        <v>7</v>
      </c>
      <c r="F683" s="10" t="s">
        <v>226</v>
      </c>
      <c r="G683" s="12" t="s">
        <v>227</v>
      </c>
    </row>
    <row r="684" spans="1:7" ht="16.8">
      <c r="A684" s="9">
        <v>14600</v>
      </c>
      <c r="B684" s="10" t="s">
        <v>243</v>
      </c>
      <c r="C684" s="1">
        <v>31.93</v>
      </c>
      <c r="D684" s="11" t="s">
        <v>2180</v>
      </c>
      <c r="E684" s="10" t="s">
        <v>7</v>
      </c>
      <c r="F684" s="10" t="s">
        <v>226</v>
      </c>
      <c r="G684" s="12" t="s">
        <v>227</v>
      </c>
    </row>
    <row r="685" spans="1:7" ht="16.8">
      <c r="A685" s="9">
        <v>14601</v>
      </c>
      <c r="B685" s="10" t="s">
        <v>244</v>
      </c>
      <c r="C685" s="1">
        <v>33.92</v>
      </c>
      <c r="D685" s="11" t="s">
        <v>2180</v>
      </c>
      <c r="E685" s="10" t="s">
        <v>7</v>
      </c>
      <c r="F685" s="10" t="s">
        <v>226</v>
      </c>
      <c r="G685" s="12" t="s">
        <v>227</v>
      </c>
    </row>
    <row r="686" spans="1:7" ht="16.8">
      <c r="A686" s="9">
        <v>14620</v>
      </c>
      <c r="B686" s="10" t="s">
        <v>245</v>
      </c>
      <c r="C686" s="1">
        <v>24.26</v>
      </c>
      <c r="D686" s="11" t="s">
        <v>2180</v>
      </c>
      <c r="E686" s="10" t="s">
        <v>7</v>
      </c>
      <c r="F686" s="10" t="s">
        <v>226</v>
      </c>
      <c r="G686" s="12" t="s">
        <v>227</v>
      </c>
    </row>
    <row r="687" spans="1:7" ht="16.8">
      <c r="A687" s="9">
        <v>14621</v>
      </c>
      <c r="B687" s="10" t="s">
        <v>246</v>
      </c>
      <c r="C687" s="1">
        <v>30.34</v>
      </c>
      <c r="D687" s="11" t="s">
        <v>2180</v>
      </c>
      <c r="E687" s="10" t="s">
        <v>7</v>
      </c>
      <c r="F687" s="10" t="s">
        <v>226</v>
      </c>
      <c r="G687" s="12" t="s">
        <v>227</v>
      </c>
    </row>
    <row r="688" spans="1:7" ht="16.8">
      <c r="A688" s="9">
        <v>14700</v>
      </c>
      <c r="B688" s="10" t="s">
        <v>247</v>
      </c>
      <c r="C688" s="1">
        <v>31.85</v>
      </c>
      <c r="D688" s="11" t="s">
        <v>2180</v>
      </c>
      <c r="E688" s="10" t="s">
        <v>7</v>
      </c>
      <c r="F688" s="10" t="s">
        <v>226</v>
      </c>
      <c r="G688" s="12" t="s">
        <v>227</v>
      </c>
    </row>
    <row r="689" spans="1:7" ht="16.8">
      <c r="A689" s="9">
        <v>14701</v>
      </c>
      <c r="B689" s="10" t="s">
        <v>248</v>
      </c>
      <c r="C689" s="1">
        <v>41.94</v>
      </c>
      <c r="D689" s="11" t="s">
        <v>2180</v>
      </c>
      <c r="E689" s="10" t="s">
        <v>7</v>
      </c>
      <c r="F689" s="10" t="s">
        <v>226</v>
      </c>
      <c r="G689" s="12" t="s">
        <v>227</v>
      </c>
    </row>
    <row r="690" spans="1:7" ht="16.8">
      <c r="A690" s="9">
        <v>14720</v>
      </c>
      <c r="B690" s="10" t="s">
        <v>249</v>
      </c>
      <c r="C690" s="1">
        <v>19.989999999999998</v>
      </c>
      <c r="D690" s="11" t="s">
        <v>2180</v>
      </c>
      <c r="E690" s="10" t="s">
        <v>7</v>
      </c>
      <c r="F690" s="10" t="s">
        <v>226</v>
      </c>
      <c r="G690" s="12" t="s">
        <v>227</v>
      </c>
    </row>
    <row r="691" spans="1:7" ht="16.8">
      <c r="A691" s="9">
        <v>14721</v>
      </c>
      <c r="B691" s="10" t="s">
        <v>250</v>
      </c>
      <c r="C691" s="1">
        <v>30.51</v>
      </c>
      <c r="D691" s="11" t="s">
        <v>2180</v>
      </c>
      <c r="E691" s="10" t="s">
        <v>7</v>
      </c>
      <c r="F691" s="10" t="s">
        <v>226</v>
      </c>
      <c r="G691" s="12" t="s">
        <v>227</v>
      </c>
    </row>
    <row r="692" spans="1:7" ht="16.8">
      <c r="A692" s="9">
        <v>14800</v>
      </c>
      <c r="B692" s="10" t="s">
        <v>251</v>
      </c>
      <c r="C692" s="1">
        <v>24.24</v>
      </c>
      <c r="D692" s="36">
        <v>10</v>
      </c>
      <c r="E692" s="10" t="s">
        <v>7</v>
      </c>
      <c r="F692" s="10" t="s">
        <v>226</v>
      </c>
      <c r="G692" s="12" t="s">
        <v>227</v>
      </c>
    </row>
    <row r="693" spans="1:7" ht="16.8">
      <c r="A693" s="9">
        <v>14801</v>
      </c>
      <c r="B693" s="10" t="s">
        <v>252</v>
      </c>
      <c r="C693" s="1">
        <v>33.840000000000003</v>
      </c>
      <c r="D693" s="36">
        <v>10</v>
      </c>
      <c r="E693" s="10" t="s">
        <v>7</v>
      </c>
      <c r="F693" s="10" t="s">
        <v>226</v>
      </c>
      <c r="G693" s="12" t="s">
        <v>227</v>
      </c>
    </row>
    <row r="694" spans="1:7" ht="16.8">
      <c r="A694" s="9">
        <v>14820</v>
      </c>
      <c r="B694" s="10" t="s">
        <v>253</v>
      </c>
      <c r="C694" s="1">
        <v>29.24</v>
      </c>
      <c r="D694" s="11" t="s">
        <v>2180</v>
      </c>
      <c r="E694" s="10" t="s">
        <v>7</v>
      </c>
      <c r="F694" s="10" t="s">
        <v>226</v>
      </c>
      <c r="G694" s="12" t="s">
        <v>227</v>
      </c>
    </row>
    <row r="695" spans="1:7" ht="16.8">
      <c r="A695" s="9">
        <v>14821</v>
      </c>
      <c r="B695" s="10" t="s">
        <v>254</v>
      </c>
      <c r="C695" s="1">
        <v>26.36</v>
      </c>
      <c r="D695" s="11" t="s">
        <v>2180</v>
      </c>
      <c r="E695" s="10" t="s">
        <v>7</v>
      </c>
      <c r="F695" s="10" t="s">
        <v>226</v>
      </c>
      <c r="G695" s="12" t="s">
        <v>227</v>
      </c>
    </row>
    <row r="696" spans="1:7" ht="16.8">
      <c r="A696" s="9">
        <v>14900</v>
      </c>
      <c r="B696" s="10" t="s">
        <v>255</v>
      </c>
      <c r="C696" s="1">
        <v>32.07</v>
      </c>
      <c r="D696" s="11" t="s">
        <v>2180</v>
      </c>
      <c r="E696" s="10" t="s">
        <v>7</v>
      </c>
      <c r="F696" s="10" t="s">
        <v>226</v>
      </c>
      <c r="G696" s="12" t="s">
        <v>227</v>
      </c>
    </row>
    <row r="697" spans="1:7" ht="16.8">
      <c r="A697" s="9">
        <v>14901</v>
      </c>
      <c r="B697" s="10" t="s">
        <v>256</v>
      </c>
      <c r="C697" s="1">
        <v>34.03</v>
      </c>
      <c r="D697" s="11" t="s">
        <v>2180</v>
      </c>
      <c r="E697" s="10" t="s">
        <v>7</v>
      </c>
      <c r="F697" s="10" t="s">
        <v>226</v>
      </c>
      <c r="G697" s="12" t="s">
        <v>227</v>
      </c>
    </row>
    <row r="698" spans="1:7" ht="16.8">
      <c r="A698" s="9">
        <v>14920</v>
      </c>
      <c r="B698" s="10" t="s">
        <v>257</v>
      </c>
      <c r="C698" s="1">
        <v>24.26</v>
      </c>
      <c r="D698" s="11" t="s">
        <v>2180</v>
      </c>
      <c r="E698" s="10" t="s">
        <v>7</v>
      </c>
      <c r="F698" s="10" t="s">
        <v>226</v>
      </c>
      <c r="G698" s="12" t="s">
        <v>227</v>
      </c>
    </row>
    <row r="699" spans="1:7" ht="16.8">
      <c r="A699" s="9">
        <v>14921</v>
      </c>
      <c r="B699" s="10" t="s">
        <v>258</v>
      </c>
      <c r="C699" s="1">
        <v>24.54</v>
      </c>
      <c r="D699" s="11" t="s">
        <v>2180</v>
      </c>
      <c r="E699" s="10" t="s">
        <v>7</v>
      </c>
      <c r="F699" s="10" t="s">
        <v>226</v>
      </c>
      <c r="G699" s="12" t="s">
        <v>227</v>
      </c>
    </row>
    <row r="700" spans="1:7" ht="16.8">
      <c r="A700" s="9">
        <v>23070</v>
      </c>
      <c r="B700" s="10" t="s">
        <v>259</v>
      </c>
      <c r="C700" s="1">
        <v>40.21</v>
      </c>
      <c r="D700" s="36">
        <v>10</v>
      </c>
      <c r="E700" s="10" t="s">
        <v>7</v>
      </c>
      <c r="F700" s="10" t="s">
        <v>226</v>
      </c>
      <c r="G700" s="12" t="s">
        <v>227</v>
      </c>
    </row>
    <row r="701" spans="1:7" ht="16.8">
      <c r="A701" s="9">
        <v>23072</v>
      </c>
      <c r="B701" s="10" t="s">
        <v>260</v>
      </c>
      <c r="C701" s="1">
        <v>46.25</v>
      </c>
      <c r="D701" s="36">
        <v>10</v>
      </c>
      <c r="E701" s="10" t="s">
        <v>7</v>
      </c>
      <c r="F701" s="10" t="s">
        <v>226</v>
      </c>
      <c r="G701" s="12" t="s">
        <v>227</v>
      </c>
    </row>
    <row r="702" spans="1:7" ht="16.8">
      <c r="A702" s="9">
        <v>23073</v>
      </c>
      <c r="B702" s="10" t="s">
        <v>261</v>
      </c>
      <c r="C702" s="1">
        <v>43.86</v>
      </c>
      <c r="D702" s="36">
        <v>1</v>
      </c>
      <c r="E702" s="10" t="s">
        <v>7</v>
      </c>
      <c r="F702" s="10" t="s">
        <v>226</v>
      </c>
      <c r="G702" s="12" t="s">
        <v>227</v>
      </c>
    </row>
    <row r="703" spans="1:7" ht="16.8">
      <c r="A703" s="9">
        <v>23074</v>
      </c>
      <c r="B703" s="10" t="s">
        <v>262</v>
      </c>
      <c r="C703" s="1">
        <v>46.16</v>
      </c>
      <c r="D703" s="11" t="s">
        <v>2180</v>
      </c>
      <c r="E703" s="10" t="s">
        <v>7</v>
      </c>
      <c r="F703" s="10" t="s">
        <v>226</v>
      </c>
      <c r="G703" s="12" t="s">
        <v>227</v>
      </c>
    </row>
    <row r="704" spans="1:7" ht="16.8">
      <c r="A704" s="9">
        <v>23075</v>
      </c>
      <c r="B704" s="10" t="s">
        <v>263</v>
      </c>
      <c r="C704" s="1">
        <v>43.86</v>
      </c>
      <c r="D704" s="36">
        <v>10</v>
      </c>
      <c r="E704" s="10" t="s">
        <v>7</v>
      </c>
      <c r="F704" s="10" t="s">
        <v>226</v>
      </c>
      <c r="G704" s="12" t="s">
        <v>227</v>
      </c>
    </row>
    <row r="705" spans="1:7" ht="16.8">
      <c r="A705" s="9">
        <v>23076</v>
      </c>
      <c r="B705" s="10" t="s">
        <v>264</v>
      </c>
      <c r="C705" s="1">
        <v>46.25</v>
      </c>
      <c r="D705" s="36">
        <v>10</v>
      </c>
      <c r="E705" s="10" t="s">
        <v>7</v>
      </c>
      <c r="F705" s="10" t="s">
        <v>226</v>
      </c>
      <c r="G705" s="12" t="s">
        <v>227</v>
      </c>
    </row>
    <row r="706" spans="1:7" ht="16.8">
      <c r="A706" s="9">
        <v>23077</v>
      </c>
      <c r="B706" s="10" t="s">
        <v>265</v>
      </c>
      <c r="C706" s="1">
        <v>43.78</v>
      </c>
      <c r="D706" s="11" t="s">
        <v>2180</v>
      </c>
      <c r="E706" s="10" t="s">
        <v>7</v>
      </c>
      <c r="F706" s="10" t="s">
        <v>226</v>
      </c>
      <c r="G706" s="12" t="s">
        <v>227</v>
      </c>
    </row>
    <row r="707" spans="1:7" ht="16.8">
      <c r="A707" s="9">
        <v>23078</v>
      </c>
      <c r="B707" s="10" t="s">
        <v>266</v>
      </c>
      <c r="C707" s="1">
        <v>46.16</v>
      </c>
      <c r="D707" s="11" t="s">
        <v>2180</v>
      </c>
      <c r="E707" s="10" t="s">
        <v>7</v>
      </c>
      <c r="F707" s="10" t="s">
        <v>226</v>
      </c>
      <c r="G707" s="12" t="s">
        <v>227</v>
      </c>
    </row>
    <row r="708" spans="1:7" ht="16.8">
      <c r="A708" s="9">
        <v>23079</v>
      </c>
      <c r="B708" s="10" t="s">
        <v>267</v>
      </c>
      <c r="C708" s="1">
        <v>39.549999999999997</v>
      </c>
      <c r="D708" s="11" t="s">
        <v>2180</v>
      </c>
      <c r="E708" s="10" t="s">
        <v>7</v>
      </c>
      <c r="F708" s="10" t="s">
        <v>226</v>
      </c>
      <c r="G708" s="12" t="s">
        <v>227</v>
      </c>
    </row>
    <row r="709" spans="1:7" ht="16.8">
      <c r="A709" s="9">
        <v>23080</v>
      </c>
      <c r="B709" s="10" t="s">
        <v>268</v>
      </c>
      <c r="C709" s="1">
        <v>50.33</v>
      </c>
      <c r="D709" s="11" t="s">
        <v>2180</v>
      </c>
      <c r="E709" s="10" t="s">
        <v>7</v>
      </c>
      <c r="F709" s="10" t="s">
        <v>226</v>
      </c>
      <c r="G709" s="12" t="s">
        <v>227</v>
      </c>
    </row>
    <row r="710" spans="1:7" ht="16.8">
      <c r="A710" s="9">
        <v>23081</v>
      </c>
      <c r="B710" s="10" t="s">
        <v>269</v>
      </c>
      <c r="C710" s="1">
        <v>46.96</v>
      </c>
      <c r="D710" s="11" t="s">
        <v>2180</v>
      </c>
      <c r="E710" s="10" t="s">
        <v>7</v>
      </c>
      <c r="F710" s="10" t="s">
        <v>226</v>
      </c>
      <c r="G710" s="12" t="s">
        <v>227</v>
      </c>
    </row>
    <row r="711" spans="1:7" ht="16.8">
      <c r="A711" s="9">
        <v>23082</v>
      </c>
      <c r="B711" s="10" t="s">
        <v>270</v>
      </c>
      <c r="C711" s="1">
        <v>43.14</v>
      </c>
      <c r="D711" s="36">
        <v>1</v>
      </c>
      <c r="E711" s="10" t="s">
        <v>7</v>
      </c>
      <c r="F711" s="10" t="s">
        <v>226</v>
      </c>
      <c r="G711" s="12" t="s">
        <v>227</v>
      </c>
    </row>
    <row r="712" spans="1:7" ht="16.8">
      <c r="A712" s="9">
        <v>23083</v>
      </c>
      <c r="B712" s="10" t="s">
        <v>271</v>
      </c>
      <c r="C712" s="1">
        <v>46.76</v>
      </c>
      <c r="D712" s="11" t="s">
        <v>2180</v>
      </c>
      <c r="E712" s="10" t="s">
        <v>7</v>
      </c>
      <c r="F712" s="10" t="s">
        <v>226</v>
      </c>
      <c r="G712" s="12" t="s">
        <v>227</v>
      </c>
    </row>
    <row r="713" spans="1:7" ht="16.8">
      <c r="A713" s="9">
        <v>23084</v>
      </c>
      <c r="B713" s="10" t="s">
        <v>272</v>
      </c>
      <c r="C713" s="1">
        <v>37.85</v>
      </c>
      <c r="D713" s="11" t="s">
        <v>2180</v>
      </c>
      <c r="E713" s="10" t="s">
        <v>7</v>
      </c>
      <c r="F713" s="10" t="s">
        <v>226</v>
      </c>
      <c r="G713" s="12" t="s">
        <v>227</v>
      </c>
    </row>
    <row r="714" spans="1:7" ht="16.8">
      <c r="A714" s="9">
        <v>23085</v>
      </c>
      <c r="B714" s="10" t="s">
        <v>273</v>
      </c>
      <c r="C714" s="1">
        <v>43.86</v>
      </c>
      <c r="D714" s="11" t="s">
        <v>2180</v>
      </c>
      <c r="E714" s="10" t="s">
        <v>7</v>
      </c>
      <c r="F714" s="10" t="s">
        <v>226</v>
      </c>
      <c r="G714" s="12" t="s">
        <v>227</v>
      </c>
    </row>
    <row r="715" spans="1:7" ht="16.8">
      <c r="A715" s="9">
        <v>23086</v>
      </c>
      <c r="B715" s="10" t="s">
        <v>274</v>
      </c>
      <c r="C715" s="1">
        <v>38.79</v>
      </c>
      <c r="D715" s="11" t="s">
        <v>2180</v>
      </c>
      <c r="E715" s="10" t="s">
        <v>7</v>
      </c>
      <c r="F715" s="10" t="s">
        <v>226</v>
      </c>
      <c r="G715" s="12" t="s">
        <v>227</v>
      </c>
    </row>
    <row r="716" spans="1:7" ht="16.8">
      <c r="A716" s="9">
        <v>23600</v>
      </c>
      <c r="B716" s="10" t="s">
        <v>275</v>
      </c>
      <c r="C716" s="1">
        <v>24.7</v>
      </c>
      <c r="D716" s="11" t="s">
        <v>2180</v>
      </c>
      <c r="E716" s="10" t="s">
        <v>7</v>
      </c>
      <c r="F716" s="10" t="s">
        <v>226</v>
      </c>
      <c r="G716" s="12" t="s">
        <v>227</v>
      </c>
    </row>
    <row r="717" spans="1:7" ht="16.8">
      <c r="A717" s="9">
        <v>23601</v>
      </c>
      <c r="B717" s="10" t="s">
        <v>276</v>
      </c>
      <c r="C717" s="1">
        <v>28.81</v>
      </c>
      <c r="D717" s="11" t="s">
        <v>2180</v>
      </c>
      <c r="E717" s="10" t="s">
        <v>7</v>
      </c>
      <c r="F717" s="10" t="s">
        <v>226</v>
      </c>
      <c r="G717" s="12" t="s">
        <v>227</v>
      </c>
    </row>
    <row r="718" spans="1:7" ht="16.8">
      <c r="A718" s="9">
        <v>23620</v>
      </c>
      <c r="B718" s="10" t="s">
        <v>277</v>
      </c>
      <c r="C718" s="1">
        <v>36.479999999999997</v>
      </c>
      <c r="D718" s="11" t="s">
        <v>2180</v>
      </c>
      <c r="E718" s="10" t="s">
        <v>7</v>
      </c>
      <c r="F718" s="10" t="s">
        <v>226</v>
      </c>
      <c r="G718" s="12" t="s">
        <v>227</v>
      </c>
    </row>
    <row r="719" spans="1:7" ht="16.8">
      <c r="A719" s="9">
        <v>23621</v>
      </c>
      <c r="B719" s="10" t="s">
        <v>278</v>
      </c>
      <c r="C719" s="1">
        <v>37.090000000000003</v>
      </c>
      <c r="D719" s="11" t="s">
        <v>2180</v>
      </c>
      <c r="E719" s="10" t="s">
        <v>7</v>
      </c>
      <c r="F719" s="10" t="s">
        <v>226</v>
      </c>
      <c r="G719" s="12" t="s">
        <v>227</v>
      </c>
    </row>
    <row r="720" spans="1:7" ht="16.8">
      <c r="A720" s="9">
        <v>23700</v>
      </c>
      <c r="B720" s="10" t="s">
        <v>279</v>
      </c>
      <c r="C720" s="1">
        <v>28.8</v>
      </c>
      <c r="D720" s="11" t="s">
        <v>2180</v>
      </c>
      <c r="E720" s="10" t="s">
        <v>7</v>
      </c>
      <c r="F720" s="10" t="s">
        <v>226</v>
      </c>
      <c r="G720" s="12" t="s">
        <v>227</v>
      </c>
    </row>
    <row r="721" spans="1:7" ht="16.8">
      <c r="A721" s="9">
        <v>23701</v>
      </c>
      <c r="B721" s="10" t="s">
        <v>280</v>
      </c>
      <c r="C721" s="1">
        <v>41.73</v>
      </c>
      <c r="D721" s="11" t="s">
        <v>2180</v>
      </c>
      <c r="E721" s="10" t="s">
        <v>7</v>
      </c>
      <c r="F721" s="10" t="s">
        <v>226</v>
      </c>
      <c r="G721" s="12" t="s">
        <v>227</v>
      </c>
    </row>
    <row r="722" spans="1:7" ht="16.8">
      <c r="A722" s="9">
        <v>23720</v>
      </c>
      <c r="B722" s="10" t="s">
        <v>281</v>
      </c>
      <c r="C722" s="1">
        <v>29.3</v>
      </c>
      <c r="D722" s="11" t="s">
        <v>2180</v>
      </c>
      <c r="E722" s="10" t="s">
        <v>7</v>
      </c>
      <c r="F722" s="10" t="s">
        <v>226</v>
      </c>
      <c r="G722" s="12" t="s">
        <v>227</v>
      </c>
    </row>
    <row r="723" spans="1:7" ht="16.8">
      <c r="A723" s="9">
        <v>23721</v>
      </c>
      <c r="B723" s="10" t="s">
        <v>282</v>
      </c>
      <c r="C723" s="1">
        <v>32.89</v>
      </c>
      <c r="D723" s="36">
        <v>1</v>
      </c>
      <c r="E723" s="10" t="s">
        <v>7</v>
      </c>
      <c r="F723" s="10" t="s">
        <v>226</v>
      </c>
      <c r="G723" s="12" t="s">
        <v>227</v>
      </c>
    </row>
    <row r="724" spans="1:7" ht="16.8">
      <c r="A724" s="9">
        <v>23800</v>
      </c>
      <c r="B724" s="10" t="s">
        <v>283</v>
      </c>
      <c r="C724" s="1">
        <v>24.78</v>
      </c>
      <c r="D724" s="36">
        <v>10</v>
      </c>
      <c r="E724" s="10" t="s">
        <v>7</v>
      </c>
      <c r="F724" s="10" t="s">
        <v>226</v>
      </c>
      <c r="G724" s="12" t="s">
        <v>227</v>
      </c>
    </row>
    <row r="725" spans="1:7" ht="16.8">
      <c r="A725" s="9">
        <v>23801</v>
      </c>
      <c r="B725" s="10" t="s">
        <v>284</v>
      </c>
      <c r="C725" s="1">
        <v>29.76</v>
      </c>
      <c r="D725" s="36">
        <v>10</v>
      </c>
      <c r="E725" s="10" t="s">
        <v>7</v>
      </c>
      <c r="F725" s="10" t="s">
        <v>226</v>
      </c>
      <c r="G725" s="12" t="s">
        <v>227</v>
      </c>
    </row>
    <row r="726" spans="1:7" ht="16.8">
      <c r="A726" s="9">
        <v>23820</v>
      </c>
      <c r="B726" s="10" t="s">
        <v>285</v>
      </c>
      <c r="C726" s="1">
        <v>30.2</v>
      </c>
      <c r="D726" s="36">
        <v>10</v>
      </c>
      <c r="E726" s="10" t="s">
        <v>7</v>
      </c>
      <c r="F726" s="10" t="s">
        <v>226</v>
      </c>
      <c r="G726" s="12" t="s">
        <v>227</v>
      </c>
    </row>
    <row r="727" spans="1:7" ht="16.8">
      <c r="A727" s="9">
        <v>23821</v>
      </c>
      <c r="B727" s="10" t="s">
        <v>286</v>
      </c>
      <c r="C727" s="1">
        <v>37.090000000000003</v>
      </c>
      <c r="D727" s="11" t="s">
        <v>2180</v>
      </c>
      <c r="E727" s="10" t="s">
        <v>7</v>
      </c>
      <c r="F727" s="10" t="s">
        <v>226</v>
      </c>
      <c r="G727" s="12" t="s">
        <v>227</v>
      </c>
    </row>
    <row r="728" spans="1:7" ht="16.8">
      <c r="A728" s="9">
        <v>23900</v>
      </c>
      <c r="B728" s="10" t="s">
        <v>287</v>
      </c>
      <c r="C728" s="1">
        <v>24.78</v>
      </c>
      <c r="D728" s="11" t="s">
        <v>2180</v>
      </c>
      <c r="E728" s="10" t="s">
        <v>7</v>
      </c>
      <c r="F728" s="10" t="s">
        <v>226</v>
      </c>
      <c r="G728" s="12" t="s">
        <v>227</v>
      </c>
    </row>
    <row r="729" spans="1:7" ht="16.8">
      <c r="A729" s="9">
        <v>23901</v>
      </c>
      <c r="B729" s="10" t="s">
        <v>288</v>
      </c>
      <c r="C729" s="1">
        <v>29.13</v>
      </c>
      <c r="D729" s="11" t="s">
        <v>2180</v>
      </c>
      <c r="E729" s="10" t="s">
        <v>7</v>
      </c>
      <c r="F729" s="10" t="s">
        <v>226</v>
      </c>
      <c r="G729" s="12" t="s">
        <v>227</v>
      </c>
    </row>
    <row r="730" spans="1:7" ht="16.8">
      <c r="A730" s="9">
        <v>23920</v>
      </c>
      <c r="B730" s="10" t="s">
        <v>289</v>
      </c>
      <c r="C730" s="1">
        <v>36.79</v>
      </c>
      <c r="D730" s="11" t="s">
        <v>2180</v>
      </c>
      <c r="E730" s="10" t="s">
        <v>7</v>
      </c>
      <c r="F730" s="10" t="s">
        <v>226</v>
      </c>
      <c r="G730" s="12" t="s">
        <v>227</v>
      </c>
    </row>
    <row r="731" spans="1:7" ht="16.8">
      <c r="A731" s="9">
        <v>23921</v>
      </c>
      <c r="B731" s="10" t="s">
        <v>290</v>
      </c>
      <c r="C731" s="1">
        <v>43.46</v>
      </c>
      <c r="D731" s="11" t="s">
        <v>2180</v>
      </c>
      <c r="E731" s="10" t="s">
        <v>7</v>
      </c>
      <c r="F731" s="10" t="s">
        <v>226</v>
      </c>
      <c r="G731" s="12" t="s">
        <v>227</v>
      </c>
    </row>
    <row r="732" spans="1:7" ht="16.8">
      <c r="A732" s="9">
        <v>24600</v>
      </c>
      <c r="B732" s="10" t="s">
        <v>291</v>
      </c>
      <c r="C732" s="1">
        <v>43.86</v>
      </c>
      <c r="D732" s="11" t="s">
        <v>2180</v>
      </c>
      <c r="E732" s="10" t="s">
        <v>7</v>
      </c>
      <c r="F732" s="10" t="s">
        <v>226</v>
      </c>
      <c r="G732" s="12" t="s">
        <v>227</v>
      </c>
    </row>
    <row r="733" spans="1:7" ht="16.8">
      <c r="A733" s="9">
        <v>24601</v>
      </c>
      <c r="B733" s="10" t="s">
        <v>292</v>
      </c>
      <c r="C733" s="1">
        <v>45.79</v>
      </c>
      <c r="D733" s="11" t="s">
        <v>2180</v>
      </c>
      <c r="E733" s="10" t="s">
        <v>7</v>
      </c>
      <c r="F733" s="10" t="s">
        <v>226</v>
      </c>
      <c r="G733" s="12" t="s">
        <v>227</v>
      </c>
    </row>
    <row r="734" spans="1:7" ht="16.8">
      <c r="A734" s="9">
        <v>24620</v>
      </c>
      <c r="B734" s="10" t="s">
        <v>293</v>
      </c>
      <c r="C734" s="1">
        <v>45.56</v>
      </c>
      <c r="D734" s="11" t="s">
        <v>2180</v>
      </c>
      <c r="E734" s="10" t="s">
        <v>7</v>
      </c>
      <c r="F734" s="10" t="s">
        <v>226</v>
      </c>
      <c r="G734" s="12" t="s">
        <v>227</v>
      </c>
    </row>
    <row r="735" spans="1:7" ht="16.8">
      <c r="A735" s="9">
        <v>24621</v>
      </c>
      <c r="B735" s="10" t="s">
        <v>294</v>
      </c>
      <c r="C735" s="1">
        <v>50.43</v>
      </c>
      <c r="D735" s="11" t="s">
        <v>2180</v>
      </c>
      <c r="E735" s="10" t="s">
        <v>7</v>
      </c>
      <c r="F735" s="10" t="s">
        <v>226</v>
      </c>
      <c r="G735" s="12" t="s">
        <v>227</v>
      </c>
    </row>
    <row r="736" spans="1:7" ht="16.8">
      <c r="A736" s="9">
        <v>24700</v>
      </c>
      <c r="B736" s="10" t="s">
        <v>295</v>
      </c>
      <c r="C736" s="1">
        <v>44.15</v>
      </c>
      <c r="D736" s="11" t="s">
        <v>2180</v>
      </c>
      <c r="E736" s="10" t="s">
        <v>7</v>
      </c>
      <c r="F736" s="10" t="s">
        <v>226</v>
      </c>
      <c r="G736" s="12" t="s">
        <v>227</v>
      </c>
    </row>
    <row r="737" spans="1:7" ht="16.8">
      <c r="A737" s="9">
        <v>24701</v>
      </c>
      <c r="B737" s="10" t="s">
        <v>296</v>
      </c>
      <c r="C737" s="1">
        <v>64.53</v>
      </c>
      <c r="D737" s="11" t="s">
        <v>2180</v>
      </c>
      <c r="E737" s="10" t="s">
        <v>7</v>
      </c>
      <c r="F737" s="10" t="s">
        <v>226</v>
      </c>
      <c r="G737" s="12" t="s">
        <v>227</v>
      </c>
    </row>
    <row r="738" spans="1:7" ht="16.8">
      <c r="A738" s="9">
        <v>24720</v>
      </c>
      <c r="B738" s="10" t="s">
        <v>297</v>
      </c>
      <c r="C738" s="1">
        <v>45.56</v>
      </c>
      <c r="D738" s="11" t="s">
        <v>2180</v>
      </c>
      <c r="E738" s="10" t="s">
        <v>7</v>
      </c>
      <c r="F738" s="10" t="s">
        <v>226</v>
      </c>
      <c r="G738" s="12" t="s">
        <v>227</v>
      </c>
    </row>
    <row r="739" spans="1:7" ht="16.8">
      <c r="A739" s="9">
        <v>24721</v>
      </c>
      <c r="B739" s="10" t="s">
        <v>298</v>
      </c>
      <c r="C739" s="1">
        <v>50.43</v>
      </c>
      <c r="D739" s="36">
        <v>1</v>
      </c>
      <c r="E739" s="10" t="s">
        <v>7</v>
      </c>
      <c r="F739" s="10" t="s">
        <v>226</v>
      </c>
      <c r="G739" s="12" t="s">
        <v>227</v>
      </c>
    </row>
    <row r="740" spans="1:7" ht="16.8">
      <c r="A740" s="9">
        <v>24800</v>
      </c>
      <c r="B740" s="10" t="s">
        <v>299</v>
      </c>
      <c r="C740" s="1">
        <v>42.31</v>
      </c>
      <c r="D740" s="36">
        <v>10</v>
      </c>
      <c r="E740" s="10" t="s">
        <v>7</v>
      </c>
      <c r="F740" s="10" t="s">
        <v>226</v>
      </c>
      <c r="G740" s="12" t="s">
        <v>227</v>
      </c>
    </row>
    <row r="741" spans="1:7" ht="16.8">
      <c r="A741" s="9">
        <v>24801</v>
      </c>
      <c r="B741" s="10" t="s">
        <v>300</v>
      </c>
      <c r="C741" s="1">
        <v>45.06</v>
      </c>
      <c r="D741" s="11" t="s">
        <v>2180</v>
      </c>
      <c r="E741" s="10" t="s">
        <v>7</v>
      </c>
      <c r="F741" s="10" t="s">
        <v>226</v>
      </c>
      <c r="G741" s="12" t="s">
        <v>227</v>
      </c>
    </row>
    <row r="742" spans="1:7" ht="16.8">
      <c r="A742" s="9">
        <v>24820</v>
      </c>
      <c r="B742" s="10" t="s">
        <v>301</v>
      </c>
      <c r="C742" s="1">
        <v>33.299999999999997</v>
      </c>
      <c r="D742" s="11" t="s">
        <v>2180</v>
      </c>
      <c r="E742" s="10" t="s">
        <v>7</v>
      </c>
      <c r="F742" s="10" t="s">
        <v>226</v>
      </c>
      <c r="G742" s="12" t="s">
        <v>227</v>
      </c>
    </row>
    <row r="743" spans="1:7" ht="16.8">
      <c r="A743" s="9">
        <v>24821</v>
      </c>
      <c r="B743" s="10" t="s">
        <v>302</v>
      </c>
      <c r="C743" s="1">
        <v>36.64</v>
      </c>
      <c r="D743" s="11" t="s">
        <v>2180</v>
      </c>
      <c r="E743" s="10" t="s">
        <v>7</v>
      </c>
      <c r="F743" s="10" t="s">
        <v>226</v>
      </c>
      <c r="G743" s="12" t="s">
        <v>227</v>
      </c>
    </row>
    <row r="744" spans="1:7" ht="16.8">
      <c r="A744" s="9">
        <v>24900</v>
      </c>
      <c r="B744" s="10" t="s">
        <v>303</v>
      </c>
      <c r="C744" s="1">
        <v>44.39</v>
      </c>
      <c r="D744" s="36">
        <v>10</v>
      </c>
      <c r="E744" s="10" t="s">
        <v>7</v>
      </c>
      <c r="F744" s="10" t="s">
        <v>226</v>
      </c>
      <c r="G744" s="12" t="s">
        <v>227</v>
      </c>
    </row>
    <row r="745" spans="1:7" ht="16.8">
      <c r="A745" s="9">
        <v>24901</v>
      </c>
      <c r="B745" s="10" t="s">
        <v>304</v>
      </c>
      <c r="C745" s="1">
        <v>46.18</v>
      </c>
      <c r="D745" s="11" t="s">
        <v>2180</v>
      </c>
      <c r="E745" s="10" t="s">
        <v>7</v>
      </c>
      <c r="F745" s="10" t="s">
        <v>226</v>
      </c>
      <c r="G745" s="12" t="s">
        <v>227</v>
      </c>
    </row>
    <row r="746" spans="1:7" ht="16.8">
      <c r="A746" s="9">
        <v>24920</v>
      </c>
      <c r="B746" s="10" t="s">
        <v>305</v>
      </c>
      <c r="C746" s="1">
        <v>45.56</v>
      </c>
      <c r="D746" s="11" t="s">
        <v>2180</v>
      </c>
      <c r="E746" s="10" t="s">
        <v>7</v>
      </c>
      <c r="F746" s="10" t="s">
        <v>226</v>
      </c>
      <c r="G746" s="12" t="s">
        <v>227</v>
      </c>
    </row>
    <row r="747" spans="1:7" ht="16.8">
      <c r="A747" s="9">
        <v>24921</v>
      </c>
      <c r="B747" s="10" t="s">
        <v>306</v>
      </c>
      <c r="C747" s="1">
        <v>46.43</v>
      </c>
      <c r="D747" s="11" t="s">
        <v>2180</v>
      </c>
      <c r="E747" s="10" t="s">
        <v>7</v>
      </c>
      <c r="F747" s="10" t="s">
        <v>226</v>
      </c>
      <c r="G747" s="12" t="s">
        <v>227</v>
      </c>
    </row>
    <row r="748" spans="1:7" ht="16.8">
      <c r="A748" s="9">
        <v>24980</v>
      </c>
      <c r="B748" s="10" t="s">
        <v>307</v>
      </c>
      <c r="C748" s="1">
        <v>39.1</v>
      </c>
      <c r="D748" s="11" t="s">
        <v>2180</v>
      </c>
      <c r="E748" s="10" t="s">
        <v>7</v>
      </c>
      <c r="F748" s="10" t="s">
        <v>226</v>
      </c>
      <c r="G748" s="12" t="s">
        <v>227</v>
      </c>
    </row>
    <row r="749" spans="1:7" ht="16.8">
      <c r="A749" s="9">
        <v>24981</v>
      </c>
      <c r="B749" s="10" t="s">
        <v>308</v>
      </c>
      <c r="C749" s="1">
        <v>39.76</v>
      </c>
      <c r="D749" s="11" t="s">
        <v>2180</v>
      </c>
      <c r="E749" s="10" t="s">
        <v>7</v>
      </c>
      <c r="F749" s="10" t="s">
        <v>226</v>
      </c>
      <c r="G749" s="12" t="s">
        <v>227</v>
      </c>
    </row>
    <row r="750" spans="1:7" ht="16.8">
      <c r="A750" s="9">
        <v>24982</v>
      </c>
      <c r="B750" s="10" t="s">
        <v>309</v>
      </c>
      <c r="C750" s="1">
        <v>63.06</v>
      </c>
      <c r="D750" s="11" t="s">
        <v>2180</v>
      </c>
      <c r="E750" s="10" t="s">
        <v>7</v>
      </c>
      <c r="F750" s="10" t="s">
        <v>226</v>
      </c>
      <c r="G750" s="12" t="s">
        <v>227</v>
      </c>
    </row>
    <row r="751" spans="1:7" ht="16.8">
      <c r="A751" s="9">
        <v>24983</v>
      </c>
      <c r="B751" s="10" t="s">
        <v>310</v>
      </c>
      <c r="C751" s="1">
        <v>65.7</v>
      </c>
      <c r="D751" s="11" t="s">
        <v>2180</v>
      </c>
      <c r="E751" s="10" t="s">
        <v>7</v>
      </c>
      <c r="F751" s="10" t="s">
        <v>226</v>
      </c>
      <c r="G751" s="12" t="s">
        <v>227</v>
      </c>
    </row>
    <row r="752" spans="1:7" ht="16.8">
      <c r="A752" s="9">
        <v>24984</v>
      </c>
      <c r="B752" s="10" t="s">
        <v>311</v>
      </c>
      <c r="C752" s="1">
        <v>63.06</v>
      </c>
      <c r="D752" s="11" t="s">
        <v>2180</v>
      </c>
      <c r="E752" s="10" t="s">
        <v>7</v>
      </c>
      <c r="F752" s="10" t="s">
        <v>226</v>
      </c>
      <c r="G752" s="12" t="s">
        <v>227</v>
      </c>
    </row>
    <row r="753" spans="1:7" ht="16.8">
      <c r="A753" s="9">
        <v>24985</v>
      </c>
      <c r="B753" s="10" t="s">
        <v>312</v>
      </c>
      <c r="C753" s="1">
        <v>65.7</v>
      </c>
      <c r="D753" s="11" t="s">
        <v>2180</v>
      </c>
      <c r="E753" s="10" t="s">
        <v>7</v>
      </c>
      <c r="F753" s="10" t="s">
        <v>226</v>
      </c>
      <c r="G753" s="12" t="s">
        <v>227</v>
      </c>
    </row>
    <row r="754" spans="1:7" ht="16.8">
      <c r="A754" s="9">
        <v>24990</v>
      </c>
      <c r="B754" s="10" t="s">
        <v>313</v>
      </c>
      <c r="C754" s="1">
        <v>59.36</v>
      </c>
      <c r="D754" s="11" t="s">
        <v>2180</v>
      </c>
      <c r="E754" s="10" t="s">
        <v>7</v>
      </c>
      <c r="F754" s="10" t="s">
        <v>226</v>
      </c>
      <c r="G754" s="12" t="s">
        <v>227</v>
      </c>
    </row>
    <row r="755" spans="1:7" ht="16.8">
      <c r="A755" s="9">
        <v>24991</v>
      </c>
      <c r="B755" s="10" t="s">
        <v>314</v>
      </c>
      <c r="C755" s="1">
        <v>61.45</v>
      </c>
      <c r="D755" s="36">
        <v>5</v>
      </c>
      <c r="E755" s="10" t="s">
        <v>7</v>
      </c>
      <c r="F755" s="10" t="s">
        <v>226</v>
      </c>
      <c r="G755" s="12" t="s">
        <v>227</v>
      </c>
    </row>
    <row r="756" spans="1:7" ht="16.8">
      <c r="A756" s="9">
        <v>24992</v>
      </c>
      <c r="B756" s="10" t="s">
        <v>315</v>
      </c>
      <c r="C756" s="1">
        <v>63.06</v>
      </c>
      <c r="D756" s="36">
        <v>5</v>
      </c>
      <c r="E756" s="10" t="s">
        <v>7</v>
      </c>
      <c r="F756" s="10" t="s">
        <v>226</v>
      </c>
      <c r="G756" s="12" t="s">
        <v>227</v>
      </c>
    </row>
    <row r="757" spans="1:7" ht="16.8">
      <c r="A757" s="9">
        <v>24993</v>
      </c>
      <c r="B757" s="10" t="s">
        <v>316</v>
      </c>
      <c r="C757" s="1">
        <v>65.7</v>
      </c>
      <c r="D757" s="11" t="s">
        <v>2180</v>
      </c>
      <c r="E757" s="10" t="s">
        <v>7</v>
      </c>
      <c r="F757" s="10" t="s">
        <v>226</v>
      </c>
      <c r="G757" s="12" t="s">
        <v>227</v>
      </c>
    </row>
    <row r="758" spans="1:7" ht="16.8">
      <c r="A758" s="9">
        <v>24994</v>
      </c>
      <c r="B758" s="10" t="s">
        <v>317</v>
      </c>
      <c r="C758" s="1">
        <v>63.06</v>
      </c>
      <c r="D758" s="11" t="s">
        <v>2180</v>
      </c>
      <c r="E758" s="10" t="s">
        <v>7</v>
      </c>
      <c r="F758" s="10" t="s">
        <v>226</v>
      </c>
      <c r="G758" s="12" t="s">
        <v>227</v>
      </c>
    </row>
    <row r="759" spans="1:7" ht="16.8">
      <c r="A759" s="9">
        <v>24995</v>
      </c>
      <c r="B759" s="10" t="s">
        <v>318</v>
      </c>
      <c r="C759" s="1">
        <v>65.7</v>
      </c>
      <c r="D759" s="11" t="s">
        <v>2180</v>
      </c>
      <c r="E759" s="10" t="s">
        <v>7</v>
      </c>
      <c r="F759" s="10" t="s">
        <v>226</v>
      </c>
      <c r="G759" s="12" t="s">
        <v>227</v>
      </c>
    </row>
    <row r="760" spans="1:7" ht="16.8">
      <c r="A760" s="9">
        <v>24996</v>
      </c>
      <c r="B760" s="10" t="s">
        <v>319</v>
      </c>
      <c r="C760" s="1">
        <v>63.06</v>
      </c>
      <c r="D760" s="11" t="s">
        <v>2180</v>
      </c>
      <c r="E760" s="10" t="s">
        <v>7</v>
      </c>
      <c r="F760" s="10" t="s">
        <v>226</v>
      </c>
      <c r="G760" s="12" t="s">
        <v>227</v>
      </c>
    </row>
    <row r="761" spans="1:7" ht="16.8">
      <c r="A761" s="9">
        <v>24997</v>
      </c>
      <c r="B761" s="10" t="s">
        <v>320</v>
      </c>
      <c r="C761" s="1">
        <v>65.7</v>
      </c>
      <c r="D761" s="11" t="s">
        <v>2180</v>
      </c>
      <c r="E761" s="10" t="s">
        <v>7</v>
      </c>
      <c r="F761" s="10" t="s">
        <v>226</v>
      </c>
      <c r="G761" s="12" t="s">
        <v>227</v>
      </c>
    </row>
    <row r="762" spans="1:7" ht="16.8">
      <c r="A762" s="9">
        <v>24998</v>
      </c>
      <c r="B762" s="10" t="s">
        <v>321</v>
      </c>
      <c r="C762" s="1">
        <v>63.06</v>
      </c>
      <c r="D762" s="11" t="s">
        <v>2180</v>
      </c>
      <c r="E762" s="10" t="s">
        <v>7</v>
      </c>
      <c r="F762" s="10" t="s">
        <v>226</v>
      </c>
      <c r="G762" s="12" t="s">
        <v>227</v>
      </c>
    </row>
    <row r="763" spans="1:7" ht="16.8">
      <c r="A763" s="9">
        <v>24999</v>
      </c>
      <c r="B763" s="10" t="s">
        <v>322</v>
      </c>
      <c r="C763" s="1">
        <v>65.7</v>
      </c>
      <c r="D763" s="11" t="s">
        <v>2180</v>
      </c>
      <c r="E763" s="10" t="s">
        <v>7</v>
      </c>
      <c r="F763" s="10" t="s">
        <v>226</v>
      </c>
      <c r="G763" s="12" t="s">
        <v>227</v>
      </c>
    </row>
    <row r="764" spans="1:7" ht="16.8">
      <c r="A764" s="9">
        <v>25540</v>
      </c>
      <c r="B764" s="10" t="s">
        <v>323</v>
      </c>
      <c r="C764" s="1">
        <v>24.03</v>
      </c>
      <c r="D764" s="36">
        <v>10</v>
      </c>
      <c r="E764" s="10" t="s">
        <v>7</v>
      </c>
      <c r="F764" s="10" t="s">
        <v>226</v>
      </c>
      <c r="G764" s="12" t="s">
        <v>227</v>
      </c>
    </row>
    <row r="765" spans="1:7" ht="16.8">
      <c r="A765" s="9">
        <v>25541</v>
      </c>
      <c r="B765" s="10" t="s">
        <v>324</v>
      </c>
      <c r="C765" s="1">
        <v>42.41</v>
      </c>
      <c r="D765" s="36">
        <v>2</v>
      </c>
      <c r="E765" s="10" t="s">
        <v>7</v>
      </c>
      <c r="F765" s="10" t="s">
        <v>226</v>
      </c>
      <c r="G765" s="12" t="s">
        <v>227</v>
      </c>
    </row>
    <row r="766" spans="1:7" ht="16.8">
      <c r="A766" s="9">
        <v>25542</v>
      </c>
      <c r="B766" s="10" t="s">
        <v>325</v>
      </c>
      <c r="C766" s="1">
        <v>40.81</v>
      </c>
      <c r="D766" s="36">
        <v>10</v>
      </c>
      <c r="E766" s="10" t="s">
        <v>7</v>
      </c>
      <c r="F766" s="10" t="s">
        <v>226</v>
      </c>
      <c r="G766" s="12" t="s">
        <v>227</v>
      </c>
    </row>
    <row r="767" spans="1:7" ht="16.8">
      <c r="A767" s="9">
        <v>25543</v>
      </c>
      <c r="B767" s="10" t="s">
        <v>326</v>
      </c>
      <c r="C767" s="1">
        <v>43.46</v>
      </c>
      <c r="D767" s="36">
        <v>10</v>
      </c>
      <c r="E767" s="10" t="s">
        <v>7</v>
      </c>
      <c r="F767" s="10" t="s">
        <v>226</v>
      </c>
      <c r="G767" s="12" t="s">
        <v>227</v>
      </c>
    </row>
    <row r="768" spans="1:7" ht="16.8">
      <c r="A768" s="9">
        <v>25544</v>
      </c>
      <c r="B768" s="10" t="s">
        <v>327</v>
      </c>
      <c r="C768" s="1">
        <v>38.08</v>
      </c>
      <c r="D768" s="36">
        <v>2</v>
      </c>
      <c r="E768" s="10" t="s">
        <v>7</v>
      </c>
      <c r="F768" s="10" t="s">
        <v>226</v>
      </c>
      <c r="G768" s="12" t="s">
        <v>227</v>
      </c>
    </row>
    <row r="769" spans="1:7" ht="16.8">
      <c r="A769" s="9">
        <v>25545</v>
      </c>
      <c r="B769" s="10" t="s">
        <v>328</v>
      </c>
      <c r="C769" s="1">
        <v>41.45</v>
      </c>
      <c r="D769" s="36">
        <v>3</v>
      </c>
      <c r="E769" s="10" t="s">
        <v>7</v>
      </c>
      <c r="F769" s="10" t="s">
        <v>226</v>
      </c>
      <c r="G769" s="12" t="s">
        <v>227</v>
      </c>
    </row>
    <row r="770" spans="1:7" ht="16.8">
      <c r="A770" s="9">
        <v>25546</v>
      </c>
      <c r="B770" s="10" t="s">
        <v>329</v>
      </c>
      <c r="C770" s="1">
        <v>46.39</v>
      </c>
      <c r="D770" s="11" t="s">
        <v>2180</v>
      </c>
      <c r="E770" s="10" t="s">
        <v>7</v>
      </c>
      <c r="F770" s="10" t="s">
        <v>226</v>
      </c>
      <c r="G770" s="12" t="s">
        <v>227</v>
      </c>
    </row>
    <row r="771" spans="1:7" ht="16.8">
      <c r="A771" s="9">
        <v>25547</v>
      </c>
      <c r="B771" s="10" t="s">
        <v>330</v>
      </c>
      <c r="C771" s="1">
        <v>48.14</v>
      </c>
      <c r="D771" s="11" t="s">
        <v>2180</v>
      </c>
      <c r="E771" s="10" t="s">
        <v>7</v>
      </c>
      <c r="F771" s="10" t="s">
        <v>226</v>
      </c>
      <c r="G771" s="12" t="s">
        <v>227</v>
      </c>
    </row>
    <row r="772" spans="1:7" ht="16.8">
      <c r="A772" s="9">
        <v>25548</v>
      </c>
      <c r="B772" s="10" t="s">
        <v>331</v>
      </c>
      <c r="C772" s="1">
        <v>33.549999999999997</v>
      </c>
      <c r="D772" s="36">
        <v>1</v>
      </c>
      <c r="E772" s="10" t="s">
        <v>7</v>
      </c>
      <c r="F772" s="10" t="s">
        <v>226</v>
      </c>
      <c r="G772" s="12" t="s">
        <v>227</v>
      </c>
    </row>
    <row r="773" spans="1:7" ht="16.8">
      <c r="A773" s="9">
        <v>25549</v>
      </c>
      <c r="B773" s="10" t="s">
        <v>332</v>
      </c>
      <c r="C773" s="1">
        <v>36.03</v>
      </c>
      <c r="D773" s="11" t="s">
        <v>2180</v>
      </c>
      <c r="E773" s="10" t="s">
        <v>7</v>
      </c>
      <c r="F773" s="10" t="s">
        <v>226</v>
      </c>
      <c r="G773" s="12" t="s">
        <v>227</v>
      </c>
    </row>
    <row r="774" spans="1:7" ht="16.8">
      <c r="A774" s="9">
        <v>25550</v>
      </c>
      <c r="B774" s="10" t="s">
        <v>333</v>
      </c>
      <c r="C774" s="1">
        <v>46.39</v>
      </c>
      <c r="D774" s="11" t="s">
        <v>2180</v>
      </c>
      <c r="E774" s="10" t="s">
        <v>7</v>
      </c>
      <c r="F774" s="10" t="s">
        <v>226</v>
      </c>
      <c r="G774" s="12" t="s">
        <v>227</v>
      </c>
    </row>
    <row r="775" spans="1:7" ht="16.8">
      <c r="A775" s="9">
        <v>25551</v>
      </c>
      <c r="B775" s="10" t="s">
        <v>334</v>
      </c>
      <c r="C775" s="1">
        <v>48.14</v>
      </c>
      <c r="D775" s="11" t="s">
        <v>2180</v>
      </c>
      <c r="E775" s="10" t="s">
        <v>7</v>
      </c>
      <c r="F775" s="10" t="s">
        <v>226</v>
      </c>
      <c r="G775" s="12" t="s">
        <v>227</v>
      </c>
    </row>
    <row r="776" spans="1:7" ht="16.8">
      <c r="A776" s="9">
        <v>25552</v>
      </c>
      <c r="B776" s="10" t="s">
        <v>335</v>
      </c>
      <c r="C776" s="1">
        <v>33.549999999999997</v>
      </c>
      <c r="D776" s="36">
        <v>1</v>
      </c>
      <c r="E776" s="10" t="s">
        <v>7</v>
      </c>
      <c r="F776" s="10" t="s">
        <v>226</v>
      </c>
      <c r="G776" s="12" t="s">
        <v>227</v>
      </c>
    </row>
    <row r="777" spans="1:7" ht="16.8">
      <c r="A777" s="9">
        <v>25553</v>
      </c>
      <c r="B777" s="10" t="s">
        <v>336</v>
      </c>
      <c r="C777" s="1">
        <v>43.24</v>
      </c>
      <c r="D777" s="11" t="s">
        <v>2180</v>
      </c>
      <c r="E777" s="10" t="s">
        <v>7</v>
      </c>
      <c r="F777" s="10" t="s">
        <v>226</v>
      </c>
      <c r="G777" s="12" t="s">
        <v>227</v>
      </c>
    </row>
    <row r="778" spans="1:7" ht="16.8">
      <c r="A778" s="9">
        <v>25554</v>
      </c>
      <c r="B778" s="10" t="s">
        <v>337</v>
      </c>
      <c r="C778" s="1">
        <v>46.39</v>
      </c>
      <c r="D778" s="11" t="s">
        <v>2180</v>
      </c>
      <c r="E778" s="10" t="s">
        <v>7</v>
      </c>
      <c r="F778" s="10" t="s">
        <v>226</v>
      </c>
      <c r="G778" s="12" t="s">
        <v>227</v>
      </c>
    </row>
    <row r="779" spans="1:7" ht="16.8">
      <c r="A779" s="9">
        <v>25555</v>
      </c>
      <c r="B779" s="10" t="s">
        <v>338</v>
      </c>
      <c r="C779" s="1">
        <v>57.74</v>
      </c>
      <c r="D779" s="11" t="s">
        <v>2180</v>
      </c>
      <c r="E779" s="10" t="s">
        <v>7</v>
      </c>
      <c r="F779" s="10" t="s">
        <v>226</v>
      </c>
      <c r="G779" s="12" t="s">
        <v>227</v>
      </c>
    </row>
    <row r="780" spans="1:7" ht="16.8">
      <c r="A780" s="9">
        <v>25556</v>
      </c>
      <c r="B780" s="10" t="s">
        <v>339</v>
      </c>
      <c r="C780" s="1">
        <v>34.25</v>
      </c>
      <c r="D780" s="36">
        <v>10</v>
      </c>
      <c r="E780" s="10" t="s">
        <v>7</v>
      </c>
      <c r="F780" s="10" t="s">
        <v>226</v>
      </c>
      <c r="G780" s="12" t="s">
        <v>227</v>
      </c>
    </row>
    <row r="781" spans="1:7" ht="16.8">
      <c r="A781" s="9">
        <v>25557</v>
      </c>
      <c r="B781" s="10" t="s">
        <v>340</v>
      </c>
      <c r="C781" s="1">
        <v>47.31</v>
      </c>
      <c r="D781" s="36">
        <v>3</v>
      </c>
      <c r="E781" s="10" t="s">
        <v>7</v>
      </c>
      <c r="F781" s="10" t="s">
        <v>226</v>
      </c>
      <c r="G781" s="12" t="s">
        <v>227</v>
      </c>
    </row>
    <row r="782" spans="1:7" ht="16.8">
      <c r="A782" s="9">
        <v>25558</v>
      </c>
      <c r="B782" s="10" t="s">
        <v>341</v>
      </c>
      <c r="C782" s="1">
        <v>48.2</v>
      </c>
      <c r="D782" s="36">
        <v>10</v>
      </c>
      <c r="E782" s="10" t="s">
        <v>7</v>
      </c>
      <c r="F782" s="10" t="s">
        <v>226</v>
      </c>
      <c r="G782" s="12" t="s">
        <v>227</v>
      </c>
    </row>
    <row r="783" spans="1:7" ht="16.8">
      <c r="A783" s="9">
        <v>25559</v>
      </c>
      <c r="B783" s="10" t="s">
        <v>342</v>
      </c>
      <c r="C783" s="1">
        <v>56.69</v>
      </c>
      <c r="D783" s="36">
        <v>10</v>
      </c>
      <c r="E783" s="10" t="s">
        <v>7</v>
      </c>
      <c r="F783" s="10" t="s">
        <v>226</v>
      </c>
      <c r="G783" s="12" t="s">
        <v>227</v>
      </c>
    </row>
    <row r="784" spans="1:7" ht="16.8">
      <c r="A784" s="9">
        <v>25560</v>
      </c>
      <c r="B784" s="10" t="s">
        <v>343</v>
      </c>
      <c r="C784" s="1">
        <v>47.58</v>
      </c>
      <c r="D784" s="36">
        <v>10</v>
      </c>
      <c r="E784" s="10" t="s">
        <v>7</v>
      </c>
      <c r="F784" s="10" t="s">
        <v>226</v>
      </c>
      <c r="G784" s="12" t="s">
        <v>227</v>
      </c>
    </row>
    <row r="785" spans="1:7" ht="16.8">
      <c r="A785" s="9">
        <v>25561</v>
      </c>
      <c r="B785" s="10" t="s">
        <v>344</v>
      </c>
      <c r="C785" s="1">
        <v>48.61</v>
      </c>
      <c r="D785" s="11" t="s">
        <v>2180</v>
      </c>
      <c r="E785" s="10" t="s">
        <v>7</v>
      </c>
      <c r="F785" s="10" t="s">
        <v>226</v>
      </c>
      <c r="G785" s="12" t="s">
        <v>227</v>
      </c>
    </row>
    <row r="786" spans="1:7" ht="16.8">
      <c r="A786" s="9">
        <v>25562</v>
      </c>
      <c r="B786" s="10" t="s">
        <v>345</v>
      </c>
      <c r="C786" s="1">
        <v>48.2</v>
      </c>
      <c r="D786" s="11" t="s">
        <v>2180</v>
      </c>
      <c r="E786" s="10" t="s">
        <v>7</v>
      </c>
      <c r="F786" s="10" t="s">
        <v>226</v>
      </c>
      <c r="G786" s="12" t="s">
        <v>227</v>
      </c>
    </row>
    <row r="787" spans="1:7" ht="16.8">
      <c r="A787" s="9">
        <v>25563</v>
      </c>
      <c r="B787" s="10" t="s">
        <v>346</v>
      </c>
      <c r="C787" s="1">
        <v>56.69</v>
      </c>
      <c r="D787" s="11" t="s">
        <v>2180</v>
      </c>
      <c r="E787" s="10" t="s">
        <v>7</v>
      </c>
      <c r="F787" s="10" t="s">
        <v>226</v>
      </c>
      <c r="G787" s="12" t="s">
        <v>227</v>
      </c>
    </row>
    <row r="788" spans="1:7" ht="16.8">
      <c r="A788" s="9">
        <v>25564</v>
      </c>
      <c r="B788" s="10" t="s">
        <v>347</v>
      </c>
      <c r="C788" s="1">
        <v>47.66</v>
      </c>
      <c r="D788" s="11" t="s">
        <v>2180</v>
      </c>
      <c r="E788" s="10" t="s">
        <v>7</v>
      </c>
      <c r="F788" s="10" t="s">
        <v>226</v>
      </c>
      <c r="G788" s="12" t="s">
        <v>227</v>
      </c>
    </row>
    <row r="789" spans="1:7" ht="16.8">
      <c r="A789" s="9">
        <v>25565</v>
      </c>
      <c r="B789" s="10" t="s">
        <v>348</v>
      </c>
      <c r="C789" s="1">
        <v>48.61</v>
      </c>
      <c r="D789" s="11" t="s">
        <v>2180</v>
      </c>
      <c r="E789" s="10" t="s">
        <v>7</v>
      </c>
      <c r="F789" s="10" t="s">
        <v>226</v>
      </c>
      <c r="G789" s="12" t="s">
        <v>227</v>
      </c>
    </row>
    <row r="790" spans="1:7" ht="16.8">
      <c r="A790" s="9">
        <v>25566</v>
      </c>
      <c r="B790" s="10" t="s">
        <v>349</v>
      </c>
      <c r="C790" s="1">
        <v>48.2</v>
      </c>
      <c r="D790" s="11" t="s">
        <v>2180</v>
      </c>
      <c r="E790" s="10" t="s">
        <v>7</v>
      </c>
      <c r="F790" s="10" t="s">
        <v>226</v>
      </c>
      <c r="G790" s="12" t="s">
        <v>227</v>
      </c>
    </row>
    <row r="791" spans="1:7" ht="16.8">
      <c r="A791" s="9">
        <v>25567</v>
      </c>
      <c r="B791" s="10" t="s">
        <v>350</v>
      </c>
      <c r="C791" s="1">
        <v>56.69</v>
      </c>
      <c r="D791" s="11" t="s">
        <v>2180</v>
      </c>
      <c r="E791" s="10" t="s">
        <v>7</v>
      </c>
      <c r="F791" s="10" t="s">
        <v>226</v>
      </c>
      <c r="G791" s="12" t="s">
        <v>227</v>
      </c>
    </row>
    <row r="792" spans="1:7" ht="16.8">
      <c r="A792" s="9">
        <v>25568</v>
      </c>
      <c r="B792" s="10" t="s">
        <v>351</v>
      </c>
      <c r="C792" s="1">
        <v>47.58</v>
      </c>
      <c r="D792" s="11" t="s">
        <v>2180</v>
      </c>
      <c r="E792" s="10" t="s">
        <v>7</v>
      </c>
      <c r="F792" s="10" t="s">
        <v>226</v>
      </c>
      <c r="G792" s="12" t="s">
        <v>227</v>
      </c>
    </row>
    <row r="793" spans="1:7" ht="16.8">
      <c r="A793" s="9">
        <v>25569</v>
      </c>
      <c r="B793" s="10" t="s">
        <v>352</v>
      </c>
      <c r="C793" s="1">
        <v>48.61</v>
      </c>
      <c r="D793" s="11" t="s">
        <v>2180</v>
      </c>
      <c r="E793" s="10" t="s">
        <v>7</v>
      </c>
      <c r="F793" s="10" t="s">
        <v>226</v>
      </c>
      <c r="G793" s="12" t="s">
        <v>227</v>
      </c>
    </row>
    <row r="794" spans="1:7" ht="16.8">
      <c r="A794" s="9">
        <v>25570</v>
      </c>
      <c r="B794" s="10" t="s">
        <v>353</v>
      </c>
      <c r="C794" s="1">
        <v>48.2</v>
      </c>
      <c r="D794" s="11" t="s">
        <v>2180</v>
      </c>
      <c r="E794" s="10" t="s">
        <v>7</v>
      </c>
      <c r="F794" s="10" t="s">
        <v>226</v>
      </c>
      <c r="G794" s="12" t="s">
        <v>227</v>
      </c>
    </row>
    <row r="795" spans="1:7" ht="16.8">
      <c r="A795" s="9">
        <v>25571</v>
      </c>
      <c r="B795" s="10" t="s">
        <v>354</v>
      </c>
      <c r="C795" s="1">
        <v>56.69</v>
      </c>
      <c r="D795" s="11" t="s">
        <v>2180</v>
      </c>
      <c r="E795" s="10" t="s">
        <v>7</v>
      </c>
      <c r="F795" s="10" t="s">
        <v>226</v>
      </c>
      <c r="G795" s="12" t="s">
        <v>227</v>
      </c>
    </row>
    <row r="796" spans="1:7" ht="16.8">
      <c r="A796" s="9">
        <v>14308</v>
      </c>
      <c r="B796" s="10" t="s">
        <v>355</v>
      </c>
      <c r="C796" s="1">
        <v>27.58</v>
      </c>
      <c r="D796" s="36">
        <v>4</v>
      </c>
      <c r="E796" s="10" t="s">
        <v>7</v>
      </c>
      <c r="F796" s="10" t="s">
        <v>356</v>
      </c>
      <c r="G796" s="12" t="s">
        <v>357</v>
      </c>
    </row>
    <row r="797" spans="1:7" ht="16.8">
      <c r="A797" s="9">
        <v>24308</v>
      </c>
      <c r="B797" s="10" t="s">
        <v>358</v>
      </c>
      <c r="C797" s="1">
        <v>29.78</v>
      </c>
      <c r="D797" s="36">
        <v>3</v>
      </c>
      <c r="E797" s="10" t="s">
        <v>7</v>
      </c>
      <c r="F797" s="10" t="s">
        <v>356</v>
      </c>
      <c r="G797" s="12" t="s">
        <v>357</v>
      </c>
    </row>
    <row r="798" spans="1:7" ht="16.8">
      <c r="A798" s="9">
        <v>24339</v>
      </c>
      <c r="B798" s="10" t="s">
        <v>359</v>
      </c>
      <c r="C798" s="1">
        <v>27.89</v>
      </c>
      <c r="D798" s="36">
        <v>5</v>
      </c>
      <c r="E798" s="10" t="s">
        <v>7</v>
      </c>
      <c r="F798" s="10" t="s">
        <v>356</v>
      </c>
      <c r="G798" s="12" t="s">
        <v>357</v>
      </c>
    </row>
    <row r="799" spans="1:7" ht="16.8">
      <c r="A799" s="9">
        <v>24398</v>
      </c>
      <c r="B799" s="10" t="s">
        <v>360</v>
      </c>
      <c r="C799" s="1">
        <v>70.03</v>
      </c>
      <c r="D799" s="36">
        <v>2</v>
      </c>
      <c r="E799" s="10" t="s">
        <v>7</v>
      </c>
      <c r="F799" s="10" t="s">
        <v>356</v>
      </c>
      <c r="G799" s="12" t="s">
        <v>357</v>
      </c>
    </row>
    <row r="800" spans="1:7" ht="16.8">
      <c r="A800" s="9">
        <v>25053</v>
      </c>
      <c r="B800" s="10" t="s">
        <v>361</v>
      </c>
      <c r="C800" s="1">
        <v>83.96</v>
      </c>
      <c r="D800" s="36">
        <v>1</v>
      </c>
      <c r="E800" s="10" t="s">
        <v>7</v>
      </c>
      <c r="F800" s="10" t="s">
        <v>356</v>
      </c>
      <c r="G800" s="12" t="s">
        <v>357</v>
      </c>
    </row>
    <row r="801" spans="1:7" ht="16.8">
      <c r="A801" s="9">
        <v>25074</v>
      </c>
      <c r="B801" s="10" t="s">
        <v>362</v>
      </c>
      <c r="C801" s="1">
        <v>80.56</v>
      </c>
      <c r="D801" s="36">
        <v>1</v>
      </c>
      <c r="E801" s="10" t="s">
        <v>7</v>
      </c>
      <c r="F801" s="10" t="s">
        <v>356</v>
      </c>
      <c r="G801" s="12" t="s">
        <v>357</v>
      </c>
    </row>
    <row r="802" spans="1:7" ht="16.8">
      <c r="A802" s="9">
        <v>25136</v>
      </c>
      <c r="B802" s="10" t="s">
        <v>363</v>
      </c>
      <c r="C802" s="1">
        <v>84.25</v>
      </c>
      <c r="D802" s="36">
        <v>1</v>
      </c>
      <c r="E802" s="10" t="s">
        <v>7</v>
      </c>
      <c r="F802" s="10" t="s">
        <v>356</v>
      </c>
      <c r="G802" s="12" t="s">
        <v>357</v>
      </c>
    </row>
    <row r="803" spans="1:7" ht="16.8">
      <c r="A803" s="9">
        <v>25727</v>
      </c>
      <c r="B803" s="10" t="s">
        <v>364</v>
      </c>
      <c r="C803" s="1">
        <v>75.03</v>
      </c>
      <c r="D803" s="36">
        <v>1</v>
      </c>
      <c r="E803" s="10" t="s">
        <v>7</v>
      </c>
      <c r="F803" s="10" t="s">
        <v>356</v>
      </c>
      <c r="G803" s="12" t="s">
        <v>357</v>
      </c>
    </row>
    <row r="804" spans="1:7" ht="16.8">
      <c r="A804" s="9">
        <v>26028</v>
      </c>
      <c r="B804" s="10" t="s">
        <v>365</v>
      </c>
      <c r="C804" s="1">
        <v>132.19999999999999</v>
      </c>
      <c r="D804" s="36">
        <v>1</v>
      </c>
      <c r="E804" s="10" t="s">
        <v>7</v>
      </c>
      <c r="F804" s="10" t="s">
        <v>356</v>
      </c>
      <c r="G804" s="12" t="s">
        <v>357</v>
      </c>
    </row>
    <row r="805" spans="1:7" ht="16.8">
      <c r="A805" s="9">
        <v>26327</v>
      </c>
      <c r="B805" s="10" t="s">
        <v>366</v>
      </c>
      <c r="C805" s="1">
        <v>80.33</v>
      </c>
      <c r="D805" s="36">
        <v>1</v>
      </c>
      <c r="E805" s="10" t="s">
        <v>7</v>
      </c>
      <c r="F805" s="10" t="s">
        <v>356</v>
      </c>
      <c r="G805" s="12" t="s">
        <v>357</v>
      </c>
    </row>
    <row r="806" spans="1:7" ht="16.8">
      <c r="A806" s="9">
        <v>26514</v>
      </c>
      <c r="B806" s="10" t="s">
        <v>366</v>
      </c>
      <c r="C806" s="1">
        <v>271.33</v>
      </c>
      <c r="D806" s="36">
        <v>1</v>
      </c>
      <c r="E806" s="10" t="s">
        <v>7</v>
      </c>
      <c r="F806" s="10" t="s">
        <v>356</v>
      </c>
      <c r="G806" s="12" t="s">
        <v>357</v>
      </c>
    </row>
    <row r="807" spans="1:7" ht="16.8">
      <c r="A807" s="9">
        <v>1830</v>
      </c>
      <c r="B807" s="10" t="s">
        <v>367</v>
      </c>
      <c r="C807" s="1">
        <v>1652.17</v>
      </c>
      <c r="D807" s="36">
        <v>1</v>
      </c>
      <c r="E807" s="10" t="s">
        <v>7</v>
      </c>
      <c r="F807" s="10" t="s">
        <v>368</v>
      </c>
      <c r="G807" s="12" t="s">
        <v>369</v>
      </c>
    </row>
    <row r="808" spans="1:7" ht="16.8">
      <c r="A808" s="9">
        <v>1831</v>
      </c>
      <c r="B808" s="10" t="s">
        <v>370</v>
      </c>
      <c r="C808" s="1">
        <v>1733.23</v>
      </c>
      <c r="D808" s="36">
        <v>1</v>
      </c>
      <c r="E808" s="10" t="s">
        <v>7</v>
      </c>
      <c r="F808" s="10" t="s">
        <v>368</v>
      </c>
      <c r="G808" s="12" t="s">
        <v>369</v>
      </c>
    </row>
    <row r="809" spans="1:7" ht="16.8">
      <c r="A809" s="9">
        <v>1832</v>
      </c>
      <c r="B809" s="10" t="s">
        <v>371</v>
      </c>
      <c r="C809" s="1">
        <v>1673.36</v>
      </c>
      <c r="D809" s="36">
        <v>1</v>
      </c>
      <c r="E809" s="10" t="s">
        <v>7</v>
      </c>
      <c r="F809" s="10" t="s">
        <v>368</v>
      </c>
      <c r="G809" s="12" t="s">
        <v>369</v>
      </c>
    </row>
    <row r="810" spans="1:7" ht="16.8">
      <c r="A810" s="9">
        <v>13410</v>
      </c>
      <c r="B810" s="10" t="s">
        <v>6</v>
      </c>
      <c r="C810" s="1">
        <v>7.25</v>
      </c>
      <c r="D810" s="36">
        <v>10</v>
      </c>
      <c r="E810" s="10" t="s">
        <v>7</v>
      </c>
      <c r="F810" s="10" t="s">
        <v>368</v>
      </c>
      <c r="G810" s="12" t="s">
        <v>369</v>
      </c>
    </row>
    <row r="811" spans="1:7" ht="16.8">
      <c r="A811" s="9">
        <v>17122</v>
      </c>
      <c r="B811" s="10" t="s">
        <v>372</v>
      </c>
      <c r="C811" s="1">
        <v>49.55</v>
      </c>
      <c r="D811" s="36">
        <v>8</v>
      </c>
      <c r="E811" s="10" t="s">
        <v>7</v>
      </c>
      <c r="F811" s="10" t="s">
        <v>368</v>
      </c>
      <c r="G811" s="12" t="s">
        <v>369</v>
      </c>
    </row>
    <row r="812" spans="1:7" ht="16.8">
      <c r="A812" s="9">
        <v>23003</v>
      </c>
      <c r="B812" s="10" t="s">
        <v>373</v>
      </c>
      <c r="C812" s="1">
        <v>31.18</v>
      </c>
      <c r="D812" s="36">
        <v>2</v>
      </c>
      <c r="E812" s="10" t="s">
        <v>7</v>
      </c>
      <c r="F812" s="10" t="s">
        <v>368</v>
      </c>
      <c r="G812" s="12" t="s">
        <v>369</v>
      </c>
    </row>
    <row r="813" spans="1:7" ht="16.8">
      <c r="A813" s="9">
        <v>23004</v>
      </c>
      <c r="B813" s="10" t="s">
        <v>374</v>
      </c>
      <c r="C813" s="1">
        <v>37.43</v>
      </c>
      <c r="D813" s="36">
        <v>10</v>
      </c>
      <c r="E813" s="10" t="s">
        <v>7</v>
      </c>
      <c r="F813" s="10" t="s">
        <v>368</v>
      </c>
      <c r="G813" s="12" t="s">
        <v>369</v>
      </c>
    </row>
    <row r="814" spans="1:7" ht="16.8">
      <c r="A814" s="9">
        <v>23005</v>
      </c>
      <c r="B814" s="10" t="s">
        <v>375</v>
      </c>
      <c r="C814" s="1">
        <v>41.62</v>
      </c>
      <c r="D814" s="36">
        <v>20</v>
      </c>
      <c r="E814" s="10" t="s">
        <v>7</v>
      </c>
      <c r="F814" s="10" t="s">
        <v>368</v>
      </c>
      <c r="G814" s="12" t="s">
        <v>369</v>
      </c>
    </row>
    <row r="815" spans="1:7" ht="16.8">
      <c r="A815" s="9">
        <v>23006</v>
      </c>
      <c r="B815" s="10" t="s">
        <v>376</v>
      </c>
      <c r="C815" s="1">
        <v>45.94</v>
      </c>
      <c r="D815" s="36">
        <v>15</v>
      </c>
      <c r="E815" s="10" t="s">
        <v>7</v>
      </c>
      <c r="F815" s="10" t="s">
        <v>368</v>
      </c>
      <c r="G815" s="12" t="s">
        <v>369</v>
      </c>
    </row>
    <row r="816" spans="1:7" ht="16.8">
      <c r="A816" s="9">
        <v>23007</v>
      </c>
      <c r="B816" s="10" t="s">
        <v>377</v>
      </c>
      <c r="C816" s="1">
        <v>49.26</v>
      </c>
      <c r="D816" s="36">
        <v>15</v>
      </c>
      <c r="E816" s="10" t="s">
        <v>7</v>
      </c>
      <c r="F816" s="10" t="s">
        <v>368</v>
      </c>
      <c r="G816" s="12" t="s">
        <v>369</v>
      </c>
    </row>
    <row r="817" spans="1:7" ht="16.8">
      <c r="A817" s="9">
        <v>23008</v>
      </c>
      <c r="B817" s="10" t="s">
        <v>378</v>
      </c>
      <c r="C817" s="1">
        <v>53.54</v>
      </c>
      <c r="D817" s="36">
        <v>1</v>
      </c>
      <c r="E817" s="10" t="s">
        <v>7</v>
      </c>
      <c r="F817" s="10" t="s">
        <v>368</v>
      </c>
      <c r="G817" s="12" t="s">
        <v>369</v>
      </c>
    </row>
    <row r="818" spans="1:7" ht="16.8">
      <c r="A818" s="9">
        <v>23009</v>
      </c>
      <c r="B818" s="10" t="s">
        <v>379</v>
      </c>
      <c r="C818" s="1">
        <v>58.8</v>
      </c>
      <c r="D818" s="36">
        <v>15</v>
      </c>
      <c r="E818" s="10" t="s">
        <v>7</v>
      </c>
      <c r="F818" s="10" t="s">
        <v>368</v>
      </c>
      <c r="G818" s="12" t="s">
        <v>369</v>
      </c>
    </row>
    <row r="819" spans="1:7" ht="16.8">
      <c r="A819" s="9">
        <v>23010</v>
      </c>
      <c r="B819" s="10" t="s">
        <v>380</v>
      </c>
      <c r="C819" s="1">
        <v>75.33</v>
      </c>
      <c r="D819" s="36">
        <v>15</v>
      </c>
      <c r="E819" s="10" t="s">
        <v>7</v>
      </c>
      <c r="F819" s="10" t="s">
        <v>368</v>
      </c>
      <c r="G819" s="12" t="s">
        <v>369</v>
      </c>
    </row>
    <row r="820" spans="1:7" ht="16.8">
      <c r="A820" s="9">
        <v>23011</v>
      </c>
      <c r="B820" s="10" t="s">
        <v>381</v>
      </c>
      <c r="C820" s="1">
        <v>92.26</v>
      </c>
      <c r="D820" s="36">
        <v>10</v>
      </c>
      <c r="E820" s="10" t="s">
        <v>7</v>
      </c>
      <c r="F820" s="10" t="s">
        <v>368</v>
      </c>
      <c r="G820" s="12" t="s">
        <v>369</v>
      </c>
    </row>
    <row r="821" spans="1:7" ht="16.8">
      <c r="A821" s="9">
        <v>23012</v>
      </c>
      <c r="B821" s="10" t="s">
        <v>382</v>
      </c>
      <c r="C821" s="1">
        <v>94.75</v>
      </c>
      <c r="D821" s="36">
        <v>10</v>
      </c>
      <c r="E821" s="10" t="s">
        <v>7</v>
      </c>
      <c r="F821" s="10" t="s">
        <v>368</v>
      </c>
      <c r="G821" s="12" t="s">
        <v>369</v>
      </c>
    </row>
    <row r="822" spans="1:7" ht="16.8">
      <c r="A822" s="9">
        <v>23013</v>
      </c>
      <c r="B822" s="10" t="s">
        <v>383</v>
      </c>
      <c r="C822" s="1">
        <v>99.61</v>
      </c>
      <c r="D822" s="36">
        <v>12</v>
      </c>
      <c r="E822" s="10" t="s">
        <v>7</v>
      </c>
      <c r="F822" s="10" t="s">
        <v>368</v>
      </c>
      <c r="G822" s="12" t="s">
        <v>369</v>
      </c>
    </row>
    <row r="823" spans="1:7" ht="16.8">
      <c r="A823" s="9">
        <v>23410</v>
      </c>
      <c r="B823" s="10" t="s">
        <v>27</v>
      </c>
      <c r="C823" s="1">
        <v>13.71</v>
      </c>
      <c r="D823" s="36">
        <v>10</v>
      </c>
      <c r="E823" s="10" t="s">
        <v>7</v>
      </c>
      <c r="F823" s="10" t="s">
        <v>368</v>
      </c>
      <c r="G823" s="12" t="s">
        <v>369</v>
      </c>
    </row>
    <row r="824" spans="1:7" ht="16.8">
      <c r="A824" s="9">
        <v>23480</v>
      </c>
      <c r="B824" s="10" t="s">
        <v>384</v>
      </c>
      <c r="C824" s="1">
        <v>18.98</v>
      </c>
      <c r="D824" s="36">
        <v>10</v>
      </c>
      <c r="E824" s="10" t="s">
        <v>7</v>
      </c>
      <c r="F824" s="10" t="s">
        <v>368</v>
      </c>
      <c r="G824" s="12" t="s">
        <v>369</v>
      </c>
    </row>
    <row r="825" spans="1:7" ht="16.8">
      <c r="A825" s="9">
        <v>39103</v>
      </c>
      <c r="B825" s="10" t="s">
        <v>385</v>
      </c>
      <c r="C825" s="1">
        <v>794.4</v>
      </c>
      <c r="D825" s="36">
        <v>1</v>
      </c>
      <c r="E825" s="10" t="s">
        <v>7</v>
      </c>
      <c r="F825" s="10" t="s">
        <v>368</v>
      </c>
      <c r="G825" s="12" t="s">
        <v>369</v>
      </c>
    </row>
    <row r="826" spans="1:7" ht="16.8">
      <c r="A826" s="9">
        <v>39104</v>
      </c>
      <c r="B826" s="10" t="s">
        <v>386</v>
      </c>
      <c r="C826" s="1">
        <v>990.48</v>
      </c>
      <c r="D826" s="36">
        <v>1</v>
      </c>
      <c r="E826" s="10" t="s">
        <v>7</v>
      </c>
      <c r="F826" s="10" t="s">
        <v>368</v>
      </c>
      <c r="G826" s="12" t="s">
        <v>369</v>
      </c>
    </row>
    <row r="827" spans="1:7" ht="16.8">
      <c r="A827" s="9">
        <v>39105</v>
      </c>
      <c r="B827" s="10" t="s">
        <v>387</v>
      </c>
      <c r="C827" s="1">
        <v>2500.58</v>
      </c>
      <c r="D827" s="36">
        <v>1</v>
      </c>
      <c r="E827" s="10" t="s">
        <v>7</v>
      </c>
      <c r="F827" s="10" t="s">
        <v>368</v>
      </c>
      <c r="G827" s="12" t="s">
        <v>369</v>
      </c>
    </row>
    <row r="828" spans="1:7" ht="16.8">
      <c r="A828" s="9">
        <v>39106</v>
      </c>
      <c r="B828" s="10" t="s">
        <v>388</v>
      </c>
      <c r="C828" s="1">
        <v>2802.85</v>
      </c>
      <c r="D828" s="36">
        <v>1</v>
      </c>
      <c r="E828" s="10" t="s">
        <v>7</v>
      </c>
      <c r="F828" s="10" t="s">
        <v>368</v>
      </c>
      <c r="G828" s="12" t="s">
        <v>369</v>
      </c>
    </row>
    <row r="829" spans="1:7" ht="16.8">
      <c r="A829" s="9">
        <v>13000</v>
      </c>
      <c r="B829" s="10" t="s">
        <v>389</v>
      </c>
      <c r="C829" s="1">
        <v>24.79</v>
      </c>
      <c r="D829" s="36">
        <v>1</v>
      </c>
      <c r="E829" s="10" t="s">
        <v>7</v>
      </c>
      <c r="F829" s="10" t="s">
        <v>390</v>
      </c>
      <c r="G829" s="12" t="s">
        <v>391</v>
      </c>
    </row>
    <row r="830" spans="1:7" ht="16.8">
      <c r="A830" s="9">
        <v>13011</v>
      </c>
      <c r="B830" s="10" t="s">
        <v>392</v>
      </c>
      <c r="C830" s="1">
        <v>26.85</v>
      </c>
      <c r="D830" s="36">
        <v>1</v>
      </c>
      <c r="E830" s="10" t="s">
        <v>7</v>
      </c>
      <c r="F830" s="10" t="s">
        <v>390</v>
      </c>
      <c r="G830" s="12" t="s">
        <v>391</v>
      </c>
    </row>
    <row r="831" spans="1:7" ht="16.8">
      <c r="A831" s="9">
        <v>13361</v>
      </c>
      <c r="B831" s="10" t="s">
        <v>393</v>
      </c>
      <c r="C831" s="1">
        <v>35.880000000000003</v>
      </c>
      <c r="D831" s="36">
        <v>1</v>
      </c>
      <c r="E831" s="10" t="s">
        <v>7</v>
      </c>
      <c r="F831" s="10" t="s">
        <v>390</v>
      </c>
      <c r="G831" s="12" t="s">
        <v>391</v>
      </c>
    </row>
    <row r="832" spans="1:7" ht="16.8">
      <c r="A832" s="9">
        <v>13362</v>
      </c>
      <c r="B832" s="10" t="s">
        <v>394</v>
      </c>
      <c r="C832" s="1">
        <v>35.049999999999997</v>
      </c>
      <c r="D832" s="36">
        <v>1</v>
      </c>
      <c r="E832" s="10" t="s">
        <v>7</v>
      </c>
      <c r="F832" s="10" t="s">
        <v>390</v>
      </c>
      <c r="G832" s="12" t="s">
        <v>391</v>
      </c>
    </row>
    <row r="833" spans="1:7" ht="16.8">
      <c r="A833" s="9">
        <v>13910</v>
      </c>
      <c r="B833" s="10" t="s">
        <v>395</v>
      </c>
      <c r="C833" s="1">
        <v>36.049999999999997</v>
      </c>
      <c r="D833" s="36">
        <v>10</v>
      </c>
      <c r="E833" s="10" t="s">
        <v>7</v>
      </c>
      <c r="F833" s="10" t="s">
        <v>390</v>
      </c>
      <c r="G833" s="12" t="s">
        <v>391</v>
      </c>
    </row>
    <row r="834" spans="1:7" ht="16.8">
      <c r="A834" s="9">
        <v>13912</v>
      </c>
      <c r="B834" s="10" t="s">
        <v>396</v>
      </c>
      <c r="C834" s="1">
        <v>28.6</v>
      </c>
      <c r="D834" s="36">
        <v>12</v>
      </c>
      <c r="E834" s="10" t="s">
        <v>7</v>
      </c>
      <c r="F834" s="10" t="s">
        <v>390</v>
      </c>
      <c r="G834" s="12" t="s">
        <v>391</v>
      </c>
    </row>
    <row r="835" spans="1:7" ht="16.8">
      <c r="A835" s="9">
        <v>13913</v>
      </c>
      <c r="B835" s="10" t="s">
        <v>397</v>
      </c>
      <c r="C835" s="1">
        <v>36.99</v>
      </c>
      <c r="D835" s="36">
        <v>10</v>
      </c>
      <c r="E835" s="10" t="s">
        <v>7</v>
      </c>
      <c r="F835" s="10" t="s">
        <v>390</v>
      </c>
      <c r="G835" s="12" t="s">
        <v>391</v>
      </c>
    </row>
    <row r="836" spans="1:7" ht="16.8">
      <c r="A836" s="9">
        <v>13919</v>
      </c>
      <c r="B836" s="10" t="s">
        <v>398</v>
      </c>
      <c r="C836" s="1">
        <v>24.53</v>
      </c>
      <c r="D836" s="36">
        <v>10</v>
      </c>
      <c r="E836" s="10" t="s">
        <v>7</v>
      </c>
      <c r="F836" s="10" t="s">
        <v>390</v>
      </c>
      <c r="G836" s="12" t="s">
        <v>391</v>
      </c>
    </row>
    <row r="837" spans="1:7" ht="16.8">
      <c r="A837" s="9">
        <v>13922</v>
      </c>
      <c r="B837" s="10" t="s">
        <v>399</v>
      </c>
      <c r="C837" s="1">
        <v>31.14</v>
      </c>
      <c r="D837" s="36">
        <v>8</v>
      </c>
      <c r="E837" s="10" t="s">
        <v>7</v>
      </c>
      <c r="F837" s="10" t="s">
        <v>390</v>
      </c>
      <c r="G837" s="12" t="s">
        <v>391</v>
      </c>
    </row>
    <row r="838" spans="1:7" ht="16.8">
      <c r="A838" s="9">
        <v>23236</v>
      </c>
      <c r="B838" s="10" t="s">
        <v>400</v>
      </c>
      <c r="C838" s="1">
        <v>10.43</v>
      </c>
      <c r="D838" s="36">
        <v>10</v>
      </c>
      <c r="E838" s="10" t="s">
        <v>7</v>
      </c>
      <c r="F838" s="10" t="s">
        <v>390</v>
      </c>
      <c r="G838" s="12" t="s">
        <v>391</v>
      </c>
    </row>
    <row r="839" spans="1:7" ht="16.8">
      <c r="A839" s="9">
        <v>23237</v>
      </c>
      <c r="B839" s="10" t="s">
        <v>401</v>
      </c>
      <c r="C839" s="1">
        <v>11.56</v>
      </c>
      <c r="D839" s="36">
        <v>10</v>
      </c>
      <c r="E839" s="10" t="s">
        <v>7</v>
      </c>
      <c r="F839" s="10" t="s">
        <v>390</v>
      </c>
      <c r="G839" s="12" t="s">
        <v>391</v>
      </c>
    </row>
    <row r="840" spans="1:7" ht="16.8">
      <c r="A840" s="9" t="s">
        <v>402</v>
      </c>
      <c r="B840" s="10" t="s">
        <v>403</v>
      </c>
      <c r="C840" s="1">
        <v>10.38</v>
      </c>
      <c r="D840" s="36">
        <v>10</v>
      </c>
      <c r="E840" s="10" t="s">
        <v>7</v>
      </c>
      <c r="F840" s="10" t="s">
        <v>390</v>
      </c>
      <c r="G840" s="12" t="s">
        <v>391</v>
      </c>
    </row>
    <row r="841" spans="1:7" ht="16.8">
      <c r="A841" s="9" t="s">
        <v>404</v>
      </c>
      <c r="B841" s="10" t="s">
        <v>405</v>
      </c>
      <c r="C841" s="1">
        <v>0</v>
      </c>
      <c r="D841" s="36">
        <v>10</v>
      </c>
      <c r="E841" s="10" t="s">
        <v>7</v>
      </c>
      <c r="F841" s="10" t="s">
        <v>390</v>
      </c>
      <c r="G841" s="12" t="s">
        <v>391</v>
      </c>
    </row>
    <row r="842" spans="1:7" ht="16.8">
      <c r="A842" s="9" t="s">
        <v>406</v>
      </c>
      <c r="B842" s="10" t="s">
        <v>407</v>
      </c>
      <c r="C842" s="1">
        <v>0</v>
      </c>
      <c r="D842" s="36">
        <v>10</v>
      </c>
      <c r="E842" s="10" t="s">
        <v>7</v>
      </c>
      <c r="F842" s="10" t="s">
        <v>390</v>
      </c>
      <c r="G842" s="12" t="s">
        <v>391</v>
      </c>
    </row>
    <row r="843" spans="1:7" ht="16.8">
      <c r="A843" s="9" t="s">
        <v>408</v>
      </c>
      <c r="B843" s="10" t="s">
        <v>409</v>
      </c>
      <c r="C843" s="1">
        <v>0</v>
      </c>
      <c r="D843" s="36">
        <v>10</v>
      </c>
      <c r="E843" s="10" t="s">
        <v>7</v>
      </c>
      <c r="F843" s="10" t="s">
        <v>390</v>
      </c>
      <c r="G843" s="12" t="s">
        <v>391</v>
      </c>
    </row>
    <row r="844" spans="1:7" ht="16.8">
      <c r="A844" s="9" t="s">
        <v>410</v>
      </c>
      <c r="B844" s="10" t="s">
        <v>411</v>
      </c>
      <c r="C844" s="1">
        <v>0</v>
      </c>
      <c r="D844" s="36">
        <v>10</v>
      </c>
      <c r="E844" s="10" t="s">
        <v>7</v>
      </c>
      <c r="F844" s="10" t="s">
        <v>390</v>
      </c>
      <c r="G844" s="12" t="s">
        <v>391</v>
      </c>
    </row>
    <row r="845" spans="1:7" ht="16.8">
      <c r="A845" s="9" t="s">
        <v>412</v>
      </c>
      <c r="B845" s="10" t="s">
        <v>413</v>
      </c>
      <c r="C845" s="1">
        <v>0</v>
      </c>
      <c r="D845" s="36">
        <v>8</v>
      </c>
      <c r="E845" s="10" t="s">
        <v>7</v>
      </c>
      <c r="F845" s="10" t="s">
        <v>390</v>
      </c>
      <c r="G845" s="12" t="s">
        <v>391</v>
      </c>
    </row>
    <row r="846" spans="1:7" ht="16.8">
      <c r="A846" s="9" t="s">
        <v>414</v>
      </c>
      <c r="B846" s="10" t="s">
        <v>415</v>
      </c>
      <c r="C846" s="1">
        <v>0</v>
      </c>
      <c r="D846" s="36">
        <v>10</v>
      </c>
      <c r="E846" s="10" t="s">
        <v>7</v>
      </c>
      <c r="F846" s="10" t="s">
        <v>390</v>
      </c>
      <c r="G846" s="12" t="s">
        <v>391</v>
      </c>
    </row>
    <row r="847" spans="1:7" ht="16.8">
      <c r="A847" s="9" t="s">
        <v>416</v>
      </c>
      <c r="B847" s="10" t="s">
        <v>417</v>
      </c>
      <c r="C847" s="1">
        <v>0</v>
      </c>
      <c r="D847" s="36">
        <v>8</v>
      </c>
      <c r="E847" s="10" t="s">
        <v>7</v>
      </c>
      <c r="F847" s="10" t="s">
        <v>390</v>
      </c>
      <c r="G847" s="12" t="s">
        <v>391</v>
      </c>
    </row>
    <row r="848" spans="1:7" ht="16.8">
      <c r="A848" s="9" t="s">
        <v>418</v>
      </c>
      <c r="B848" s="10" t="s">
        <v>419</v>
      </c>
      <c r="C848" s="1">
        <v>0</v>
      </c>
      <c r="D848" s="36">
        <v>10</v>
      </c>
      <c r="E848" s="10" t="s">
        <v>7</v>
      </c>
      <c r="F848" s="10" t="s">
        <v>390</v>
      </c>
      <c r="G848" s="12" t="s">
        <v>391</v>
      </c>
    </row>
    <row r="849" spans="1:7" ht="16.8">
      <c r="A849" s="9" t="s">
        <v>420</v>
      </c>
      <c r="B849" s="10" t="s">
        <v>421</v>
      </c>
      <c r="C849" s="1">
        <v>10.5</v>
      </c>
      <c r="D849" s="36">
        <v>10</v>
      </c>
      <c r="E849" s="10" t="s">
        <v>7</v>
      </c>
      <c r="F849" s="10" t="s">
        <v>390</v>
      </c>
      <c r="G849" s="12" t="s">
        <v>391</v>
      </c>
    </row>
    <row r="850" spans="1:7" ht="16.8">
      <c r="A850" s="9" t="s">
        <v>422</v>
      </c>
      <c r="B850" s="10" t="s">
        <v>423</v>
      </c>
      <c r="C850" s="1">
        <v>22.5</v>
      </c>
      <c r="D850" s="36">
        <v>10</v>
      </c>
      <c r="E850" s="10" t="s">
        <v>7</v>
      </c>
      <c r="F850" s="10" t="s">
        <v>390</v>
      </c>
      <c r="G850" s="12" t="s">
        <v>391</v>
      </c>
    </row>
    <row r="851" spans="1:7" ht="16.8">
      <c r="A851" s="9" t="s">
        <v>424</v>
      </c>
      <c r="B851" s="10" t="s">
        <v>425</v>
      </c>
      <c r="C851" s="1">
        <v>26.88</v>
      </c>
      <c r="D851" s="36">
        <v>5</v>
      </c>
      <c r="E851" s="10" t="s">
        <v>7</v>
      </c>
      <c r="F851" s="10" t="s">
        <v>390</v>
      </c>
      <c r="G851" s="12" t="s">
        <v>391</v>
      </c>
    </row>
    <row r="852" spans="1:7" ht="16.8">
      <c r="A852" s="9" t="s">
        <v>426</v>
      </c>
      <c r="B852" s="10" t="s">
        <v>427</v>
      </c>
      <c r="C852" s="1">
        <v>24.38</v>
      </c>
      <c r="D852" s="36">
        <v>10</v>
      </c>
      <c r="E852" s="10" t="s">
        <v>7</v>
      </c>
      <c r="F852" s="10" t="s">
        <v>390</v>
      </c>
      <c r="G852" s="12" t="s">
        <v>391</v>
      </c>
    </row>
    <row r="853" spans="1:7" ht="16.8">
      <c r="A853" s="9" t="s">
        <v>428</v>
      </c>
      <c r="B853" s="10" t="s">
        <v>429</v>
      </c>
      <c r="C853" s="1">
        <v>25.63</v>
      </c>
      <c r="D853" s="36">
        <v>10</v>
      </c>
      <c r="E853" s="10" t="s">
        <v>7</v>
      </c>
      <c r="F853" s="10" t="s">
        <v>390</v>
      </c>
      <c r="G853" s="12" t="s">
        <v>391</v>
      </c>
    </row>
    <row r="854" spans="1:7" ht="16.8">
      <c r="A854" s="9" t="s">
        <v>430</v>
      </c>
      <c r="B854" s="10" t="s">
        <v>431</v>
      </c>
      <c r="C854" s="1">
        <v>24.24</v>
      </c>
      <c r="D854" s="36">
        <v>10</v>
      </c>
      <c r="E854" s="10" t="s">
        <v>7</v>
      </c>
      <c r="F854" s="10" t="s">
        <v>390</v>
      </c>
      <c r="G854" s="12" t="s">
        <v>391</v>
      </c>
    </row>
    <row r="855" spans="1:7" ht="16.8">
      <c r="A855" s="9" t="s">
        <v>432</v>
      </c>
      <c r="B855" s="10" t="s">
        <v>433</v>
      </c>
      <c r="C855" s="1">
        <v>24.26</v>
      </c>
      <c r="D855" s="36">
        <v>10</v>
      </c>
      <c r="E855" s="10" t="s">
        <v>7</v>
      </c>
      <c r="F855" s="10" t="s">
        <v>390</v>
      </c>
      <c r="G855" s="12" t="s">
        <v>391</v>
      </c>
    </row>
    <row r="856" spans="1:7" ht="16.8">
      <c r="A856" s="9" t="s">
        <v>434</v>
      </c>
      <c r="B856" s="10" t="s">
        <v>435</v>
      </c>
      <c r="C856" s="1">
        <v>26.25</v>
      </c>
      <c r="D856" s="36">
        <v>8</v>
      </c>
      <c r="E856" s="10" t="s">
        <v>7</v>
      </c>
      <c r="F856" s="10" t="s">
        <v>390</v>
      </c>
      <c r="G856" s="12" t="s">
        <v>391</v>
      </c>
    </row>
    <row r="857" spans="1:7" ht="16.8">
      <c r="A857" s="9" t="s">
        <v>436</v>
      </c>
      <c r="B857" s="10" t="s">
        <v>437</v>
      </c>
      <c r="C857" s="1">
        <v>27.81</v>
      </c>
      <c r="D857" s="36">
        <v>10</v>
      </c>
      <c r="E857" s="10" t="s">
        <v>7</v>
      </c>
      <c r="F857" s="10" t="s">
        <v>390</v>
      </c>
      <c r="G857" s="12" t="s">
        <v>391</v>
      </c>
    </row>
    <row r="858" spans="1:7" ht="16.8">
      <c r="A858" s="9" t="s">
        <v>438</v>
      </c>
      <c r="B858" s="10" t="s">
        <v>439</v>
      </c>
      <c r="C858" s="1">
        <v>25</v>
      </c>
      <c r="D858" s="36">
        <v>5</v>
      </c>
      <c r="E858" s="10" t="s">
        <v>7</v>
      </c>
      <c r="F858" s="10" t="s">
        <v>390</v>
      </c>
      <c r="G858" s="12" t="s">
        <v>391</v>
      </c>
    </row>
    <row r="859" spans="1:7" ht="16.8">
      <c r="A859" s="9" t="s">
        <v>440</v>
      </c>
      <c r="B859" s="10" t="s">
        <v>441</v>
      </c>
      <c r="C859" s="1">
        <v>23.13</v>
      </c>
      <c r="D859" s="36">
        <v>10</v>
      </c>
      <c r="E859" s="10" t="s">
        <v>7</v>
      </c>
      <c r="F859" s="10" t="s">
        <v>390</v>
      </c>
      <c r="G859" s="12" t="s">
        <v>391</v>
      </c>
    </row>
    <row r="860" spans="1:7" ht="16.8">
      <c r="A860" s="9" t="s">
        <v>442</v>
      </c>
      <c r="B860" s="10" t="s">
        <v>443</v>
      </c>
      <c r="C860" s="1">
        <v>28.31</v>
      </c>
      <c r="D860" s="36">
        <v>5</v>
      </c>
      <c r="E860" s="10" t="s">
        <v>7</v>
      </c>
      <c r="F860" s="10" t="s">
        <v>390</v>
      </c>
      <c r="G860" s="12" t="s">
        <v>391</v>
      </c>
    </row>
    <row r="861" spans="1:7" ht="16.8">
      <c r="A861" s="9" t="s">
        <v>444</v>
      </c>
      <c r="B861" s="10" t="s">
        <v>445</v>
      </c>
      <c r="C861" s="1">
        <v>25.25</v>
      </c>
      <c r="D861" s="36">
        <v>8</v>
      </c>
      <c r="E861" s="10" t="s">
        <v>7</v>
      </c>
      <c r="F861" s="10" t="s">
        <v>390</v>
      </c>
      <c r="G861" s="12" t="s">
        <v>391</v>
      </c>
    </row>
    <row r="862" spans="1:7" ht="16.8">
      <c r="A862" s="9" t="s">
        <v>446</v>
      </c>
      <c r="B862" s="10" t="s">
        <v>447</v>
      </c>
      <c r="C862" s="1">
        <v>27.5</v>
      </c>
      <c r="D862" s="36">
        <v>8</v>
      </c>
      <c r="E862" s="10" t="s">
        <v>7</v>
      </c>
      <c r="F862" s="10" t="s">
        <v>390</v>
      </c>
      <c r="G862" s="12" t="s">
        <v>391</v>
      </c>
    </row>
    <row r="863" spans="1:7" ht="16.8">
      <c r="A863" s="9" t="s">
        <v>448</v>
      </c>
      <c r="B863" s="10" t="s">
        <v>449</v>
      </c>
      <c r="C863" s="1">
        <v>29.38</v>
      </c>
      <c r="D863" s="36">
        <v>5</v>
      </c>
      <c r="E863" s="10" t="s">
        <v>7</v>
      </c>
      <c r="F863" s="10" t="s">
        <v>390</v>
      </c>
      <c r="G863" s="12" t="s">
        <v>391</v>
      </c>
    </row>
    <row r="864" spans="1:7" ht="16.8">
      <c r="A864" s="9" t="s">
        <v>450</v>
      </c>
      <c r="B864" s="10" t="s">
        <v>451</v>
      </c>
      <c r="C864" s="1">
        <v>31.88</v>
      </c>
      <c r="D864" s="36">
        <v>5</v>
      </c>
      <c r="E864" s="10" t="s">
        <v>7</v>
      </c>
      <c r="F864" s="10" t="s">
        <v>390</v>
      </c>
      <c r="G864" s="12" t="s">
        <v>391</v>
      </c>
    </row>
    <row r="865" spans="1:7" s="10" customFormat="1" ht="16.8">
      <c r="A865" s="9">
        <v>13311</v>
      </c>
      <c r="B865" s="10" t="s">
        <v>452</v>
      </c>
      <c r="C865" s="1">
        <v>27.23</v>
      </c>
      <c r="D865" s="36">
        <v>8</v>
      </c>
      <c r="E865" s="10" t="s">
        <v>7</v>
      </c>
      <c r="F865" s="10" t="s">
        <v>453</v>
      </c>
      <c r="G865" s="12" t="s">
        <v>454</v>
      </c>
    </row>
    <row r="866" spans="1:7" s="10" customFormat="1" ht="16.8">
      <c r="A866" s="9">
        <v>13313</v>
      </c>
      <c r="B866" s="10" t="s">
        <v>455</v>
      </c>
      <c r="C866" s="1">
        <v>31.31</v>
      </c>
      <c r="D866" s="36">
        <v>4</v>
      </c>
      <c r="E866" s="10" t="s">
        <v>7</v>
      </c>
      <c r="F866" s="10" t="s">
        <v>453</v>
      </c>
      <c r="G866" s="12" t="s">
        <v>454</v>
      </c>
    </row>
    <row r="867" spans="1:7" s="10" customFormat="1" ht="16.8">
      <c r="A867" s="9">
        <v>13316</v>
      </c>
      <c r="B867" s="10" t="s">
        <v>456</v>
      </c>
      <c r="C867" s="1">
        <v>31.4</v>
      </c>
      <c r="D867" s="36">
        <v>4</v>
      </c>
      <c r="E867" s="10" t="s">
        <v>7</v>
      </c>
      <c r="F867" s="10" t="s">
        <v>453</v>
      </c>
      <c r="G867" s="12" t="s">
        <v>454</v>
      </c>
    </row>
    <row r="868" spans="1:7" s="10" customFormat="1" ht="16.8">
      <c r="A868" s="9">
        <v>13317</v>
      </c>
      <c r="B868" s="10" t="s">
        <v>457</v>
      </c>
      <c r="C868" s="1">
        <v>34.590000000000003</v>
      </c>
      <c r="D868" s="36">
        <v>3</v>
      </c>
      <c r="E868" s="10" t="s">
        <v>7</v>
      </c>
      <c r="F868" s="10" t="s">
        <v>453</v>
      </c>
      <c r="G868" s="12" t="s">
        <v>454</v>
      </c>
    </row>
    <row r="869" spans="1:7" s="10" customFormat="1" ht="16.8">
      <c r="A869" s="9">
        <v>13318</v>
      </c>
      <c r="B869" s="10" t="s">
        <v>458</v>
      </c>
      <c r="C869" s="1">
        <v>28.03</v>
      </c>
      <c r="D869" s="36">
        <v>8</v>
      </c>
      <c r="E869" s="10" t="s">
        <v>7</v>
      </c>
      <c r="F869" s="10" t="s">
        <v>453</v>
      </c>
      <c r="G869" s="12" t="s">
        <v>454</v>
      </c>
    </row>
    <row r="870" spans="1:7" s="10" customFormat="1" ht="16.8">
      <c r="A870" s="9">
        <v>13319</v>
      </c>
      <c r="B870" s="10" t="s">
        <v>459</v>
      </c>
      <c r="C870" s="1">
        <v>32.01</v>
      </c>
      <c r="D870" s="36">
        <v>5</v>
      </c>
      <c r="E870" s="10" t="s">
        <v>7</v>
      </c>
      <c r="F870" s="10" t="s">
        <v>453</v>
      </c>
      <c r="G870" s="12" t="s">
        <v>454</v>
      </c>
    </row>
    <row r="871" spans="1:7" s="10" customFormat="1" ht="16.8">
      <c r="A871" s="9">
        <v>13320</v>
      </c>
      <c r="B871" s="10" t="s">
        <v>460</v>
      </c>
      <c r="C871" s="1">
        <v>33.44</v>
      </c>
      <c r="D871" s="36">
        <v>3</v>
      </c>
      <c r="E871" s="10" t="s">
        <v>7</v>
      </c>
      <c r="F871" s="10" t="s">
        <v>453</v>
      </c>
      <c r="G871" s="12" t="s">
        <v>454</v>
      </c>
    </row>
    <row r="872" spans="1:7" s="10" customFormat="1" ht="16.8">
      <c r="A872" s="9">
        <v>13321</v>
      </c>
      <c r="B872" s="10" t="s">
        <v>461</v>
      </c>
      <c r="C872" s="1">
        <v>41.04</v>
      </c>
      <c r="D872" s="36">
        <v>2</v>
      </c>
      <c r="E872" s="10" t="s">
        <v>7</v>
      </c>
      <c r="F872" s="10" t="s">
        <v>453</v>
      </c>
      <c r="G872" s="12" t="s">
        <v>454</v>
      </c>
    </row>
    <row r="873" spans="1:7" s="10" customFormat="1" ht="16.8">
      <c r="A873" s="9">
        <v>13322</v>
      </c>
      <c r="B873" s="10" t="s">
        <v>462</v>
      </c>
      <c r="C873" s="1">
        <v>35.89</v>
      </c>
      <c r="D873" s="36">
        <v>2</v>
      </c>
      <c r="E873" s="10" t="s">
        <v>7</v>
      </c>
      <c r="F873" s="10" t="s">
        <v>453</v>
      </c>
      <c r="G873" s="12" t="s">
        <v>454</v>
      </c>
    </row>
    <row r="874" spans="1:7" s="10" customFormat="1" ht="16.8">
      <c r="A874" s="9">
        <v>13323</v>
      </c>
      <c r="B874" s="10" t="s">
        <v>463</v>
      </c>
      <c r="C874" s="1">
        <v>40.479999999999997</v>
      </c>
      <c r="D874" s="36">
        <v>2</v>
      </c>
      <c r="E874" s="10" t="s">
        <v>7</v>
      </c>
      <c r="F874" s="10" t="s">
        <v>453</v>
      </c>
      <c r="G874" s="12" t="s">
        <v>454</v>
      </c>
    </row>
    <row r="875" spans="1:7" s="10" customFormat="1" ht="16.8">
      <c r="A875" s="9">
        <v>13324</v>
      </c>
      <c r="B875" s="10" t="s">
        <v>464</v>
      </c>
      <c r="C875" s="1">
        <v>39.46</v>
      </c>
      <c r="D875" s="36">
        <v>2</v>
      </c>
      <c r="E875" s="10" t="s">
        <v>7</v>
      </c>
      <c r="F875" s="10" t="s">
        <v>453</v>
      </c>
      <c r="G875" s="12" t="s">
        <v>454</v>
      </c>
    </row>
    <row r="876" spans="1:7" s="10" customFormat="1" ht="16.8">
      <c r="A876" s="9">
        <v>13325</v>
      </c>
      <c r="B876" s="10" t="s">
        <v>465</v>
      </c>
      <c r="C876" s="1">
        <v>32.93</v>
      </c>
      <c r="D876" s="36">
        <v>2</v>
      </c>
      <c r="E876" s="10" t="s">
        <v>7</v>
      </c>
      <c r="F876" s="10" t="s">
        <v>453</v>
      </c>
      <c r="G876" s="12" t="s">
        <v>454</v>
      </c>
    </row>
    <row r="877" spans="1:7" s="10" customFormat="1" ht="16.8">
      <c r="A877" s="9">
        <v>154039574</v>
      </c>
      <c r="B877" s="10" t="s">
        <v>466</v>
      </c>
      <c r="C877" s="1">
        <v>0.6</v>
      </c>
      <c r="D877" s="36">
        <v>50</v>
      </c>
      <c r="E877" s="10" t="s">
        <v>7</v>
      </c>
      <c r="F877" s="10" t="s">
        <v>467</v>
      </c>
      <c r="G877" s="12" t="s">
        <v>468</v>
      </c>
    </row>
    <row r="878" spans="1:7" s="10" customFormat="1" ht="16.8">
      <c r="A878" s="9">
        <v>154039575</v>
      </c>
      <c r="B878" s="10" t="s">
        <v>469</v>
      </c>
      <c r="C878" s="1">
        <v>0.8</v>
      </c>
      <c r="D878" s="36">
        <v>10</v>
      </c>
      <c r="E878" s="10" t="s">
        <v>7</v>
      </c>
      <c r="F878" s="10" t="s">
        <v>467</v>
      </c>
      <c r="G878" s="12" t="s">
        <v>468</v>
      </c>
    </row>
    <row r="879" spans="1:7" s="10" customFormat="1" ht="16.8">
      <c r="A879" s="9">
        <v>154039576</v>
      </c>
      <c r="B879" s="10" t="s">
        <v>470</v>
      </c>
      <c r="C879" s="1">
        <v>0.95</v>
      </c>
      <c r="D879" s="36">
        <v>10</v>
      </c>
      <c r="E879" s="10" t="s">
        <v>7</v>
      </c>
      <c r="F879" s="10" t="s">
        <v>467</v>
      </c>
      <c r="G879" s="12" t="s">
        <v>468</v>
      </c>
    </row>
    <row r="880" spans="1:7" s="10" customFormat="1" ht="16.8">
      <c r="A880" s="9">
        <v>154039577</v>
      </c>
      <c r="B880" s="10" t="s">
        <v>471</v>
      </c>
      <c r="C880" s="1">
        <v>0.31</v>
      </c>
      <c r="D880" s="36">
        <v>50</v>
      </c>
      <c r="E880" s="10" t="s">
        <v>7</v>
      </c>
      <c r="F880" s="10" t="s">
        <v>467</v>
      </c>
      <c r="G880" s="12" t="s">
        <v>468</v>
      </c>
    </row>
    <row r="881" spans="1:7" ht="16.8">
      <c r="A881" s="9">
        <v>154039572</v>
      </c>
      <c r="B881" s="10" t="s">
        <v>1126</v>
      </c>
      <c r="C881" s="1">
        <v>0.6</v>
      </c>
      <c r="D881" s="36">
        <v>50</v>
      </c>
      <c r="E881" s="10" t="s">
        <v>2181</v>
      </c>
      <c r="F881" s="10" t="s">
        <v>467</v>
      </c>
      <c r="G881" s="12" t="s">
        <v>468</v>
      </c>
    </row>
    <row r="882" spans="1:7" s="10" customFormat="1" ht="16.8">
      <c r="A882" s="9" t="s">
        <v>472</v>
      </c>
      <c r="B882" s="10" t="s">
        <v>473</v>
      </c>
      <c r="C882" s="1">
        <v>8.5</v>
      </c>
      <c r="D882" s="36">
        <v>3</v>
      </c>
      <c r="E882" s="10" t="s">
        <v>7</v>
      </c>
      <c r="F882" s="10" t="s">
        <v>467</v>
      </c>
      <c r="G882" s="12" t="s">
        <v>468</v>
      </c>
    </row>
    <row r="883" spans="1:7" s="10" customFormat="1" ht="16.8">
      <c r="A883" s="9" t="s">
        <v>474</v>
      </c>
      <c r="B883" s="10" t="s">
        <v>475</v>
      </c>
      <c r="C883" s="1">
        <v>4.25</v>
      </c>
      <c r="D883" s="36">
        <v>4</v>
      </c>
      <c r="E883" s="10" t="s">
        <v>7</v>
      </c>
      <c r="F883" s="10" t="s">
        <v>467</v>
      </c>
      <c r="G883" s="12" t="s">
        <v>468</v>
      </c>
    </row>
    <row r="884" spans="1:7" s="10" customFormat="1" ht="16.8">
      <c r="A884" s="9">
        <v>25000</v>
      </c>
      <c r="B884" s="10" t="s">
        <v>476</v>
      </c>
      <c r="C884" s="1">
        <v>94.74</v>
      </c>
      <c r="D884" s="36">
        <v>1</v>
      </c>
      <c r="E884" s="10" t="s">
        <v>477</v>
      </c>
      <c r="F884" s="10" t="s">
        <v>478</v>
      </c>
      <c r="G884" s="12" t="s">
        <v>479</v>
      </c>
    </row>
    <row r="885" spans="1:7" s="10" customFormat="1" ht="16.8">
      <c r="A885" s="9">
        <v>25001</v>
      </c>
      <c r="B885" s="10" t="s">
        <v>480</v>
      </c>
      <c r="C885" s="1">
        <v>104.74</v>
      </c>
      <c r="D885" s="36">
        <v>1</v>
      </c>
      <c r="E885" s="10" t="s">
        <v>477</v>
      </c>
      <c r="F885" s="10" t="s">
        <v>478</v>
      </c>
      <c r="G885" s="12" t="s">
        <v>479</v>
      </c>
    </row>
    <row r="886" spans="1:7" s="10" customFormat="1" ht="16.8">
      <c r="A886" s="9">
        <v>25002</v>
      </c>
      <c r="B886" s="10" t="s">
        <v>481</v>
      </c>
      <c r="C886" s="1">
        <v>113.99</v>
      </c>
      <c r="D886" s="36">
        <v>1</v>
      </c>
      <c r="E886" s="10" t="s">
        <v>477</v>
      </c>
      <c r="F886" s="10" t="s">
        <v>478</v>
      </c>
      <c r="G886" s="12" t="s">
        <v>479</v>
      </c>
    </row>
    <row r="887" spans="1:7" s="10" customFormat="1" ht="16.8">
      <c r="A887" s="9">
        <v>25003</v>
      </c>
      <c r="B887" s="10" t="s">
        <v>482</v>
      </c>
      <c r="C887" s="1">
        <v>123.54</v>
      </c>
      <c r="D887" s="36">
        <v>1</v>
      </c>
      <c r="E887" s="10" t="s">
        <v>477</v>
      </c>
      <c r="F887" s="10" t="s">
        <v>478</v>
      </c>
      <c r="G887" s="12" t="s">
        <v>479</v>
      </c>
    </row>
    <row r="888" spans="1:7" s="10" customFormat="1" ht="16.8">
      <c r="A888" s="9">
        <v>25004</v>
      </c>
      <c r="B888" s="10" t="s">
        <v>483</v>
      </c>
      <c r="C888" s="1">
        <v>136.84</v>
      </c>
      <c r="D888" s="36">
        <v>1</v>
      </c>
      <c r="E888" s="10" t="s">
        <v>477</v>
      </c>
      <c r="F888" s="10" t="s">
        <v>478</v>
      </c>
      <c r="G888" s="12" t="s">
        <v>479</v>
      </c>
    </row>
    <row r="889" spans="1:7" s="10" customFormat="1" ht="16.8">
      <c r="A889" s="9">
        <v>25005</v>
      </c>
      <c r="B889" s="10" t="s">
        <v>484</v>
      </c>
      <c r="C889" s="1">
        <v>153.97999999999999</v>
      </c>
      <c r="D889" s="36">
        <v>1</v>
      </c>
      <c r="E889" s="10" t="s">
        <v>477</v>
      </c>
      <c r="F889" s="10" t="s">
        <v>478</v>
      </c>
      <c r="G889" s="12" t="s">
        <v>479</v>
      </c>
    </row>
    <row r="890" spans="1:7" s="10" customFormat="1" ht="16.8">
      <c r="A890" s="9">
        <v>25008</v>
      </c>
      <c r="B890" s="10" t="s">
        <v>485</v>
      </c>
      <c r="C890" s="1">
        <v>79.239999999999995</v>
      </c>
      <c r="D890" s="36">
        <v>1</v>
      </c>
      <c r="E890" s="10" t="s">
        <v>477</v>
      </c>
      <c r="F890" s="10" t="s">
        <v>478</v>
      </c>
      <c r="G890" s="12" t="s">
        <v>479</v>
      </c>
    </row>
    <row r="891" spans="1:7" s="10" customFormat="1" ht="16.8">
      <c r="A891" s="9">
        <v>25009</v>
      </c>
      <c r="B891" s="10" t="s">
        <v>486</v>
      </c>
      <c r="C891" s="1">
        <v>89.31</v>
      </c>
      <c r="D891" s="36">
        <v>1</v>
      </c>
      <c r="E891" s="10" t="s">
        <v>477</v>
      </c>
      <c r="F891" s="10" t="s">
        <v>478</v>
      </c>
      <c r="G891" s="12" t="s">
        <v>479</v>
      </c>
    </row>
    <row r="892" spans="1:7" s="10" customFormat="1" ht="16.8">
      <c r="A892" s="9">
        <v>25010</v>
      </c>
      <c r="B892" s="10" t="s">
        <v>487</v>
      </c>
      <c r="C892" s="1">
        <v>100.24</v>
      </c>
      <c r="D892" s="36">
        <v>1</v>
      </c>
      <c r="E892" s="10" t="s">
        <v>477</v>
      </c>
      <c r="F892" s="10" t="s">
        <v>478</v>
      </c>
      <c r="G892" s="12" t="s">
        <v>479</v>
      </c>
    </row>
    <row r="893" spans="1:7" s="10" customFormat="1" ht="16.8">
      <c r="A893" s="9">
        <v>25011</v>
      </c>
      <c r="B893" s="10" t="s">
        <v>488</v>
      </c>
      <c r="C893" s="1">
        <v>110.85</v>
      </c>
      <c r="D893" s="36">
        <v>1</v>
      </c>
      <c r="E893" s="10" t="s">
        <v>477</v>
      </c>
      <c r="F893" s="10" t="s">
        <v>478</v>
      </c>
      <c r="G893" s="12" t="s">
        <v>479</v>
      </c>
    </row>
    <row r="894" spans="1:7" s="10" customFormat="1" ht="16.8">
      <c r="A894" s="9">
        <v>25012</v>
      </c>
      <c r="B894" s="10" t="s">
        <v>489</v>
      </c>
      <c r="C894" s="1">
        <v>110.28</v>
      </c>
      <c r="D894" s="36">
        <v>1</v>
      </c>
      <c r="E894" s="10" t="s">
        <v>477</v>
      </c>
      <c r="F894" s="10" t="s">
        <v>478</v>
      </c>
      <c r="G894" s="12" t="s">
        <v>479</v>
      </c>
    </row>
    <row r="895" spans="1:7" s="10" customFormat="1" ht="16.8">
      <c r="A895" s="9">
        <v>25013</v>
      </c>
      <c r="B895" s="10" t="s">
        <v>490</v>
      </c>
      <c r="C895" s="1">
        <v>120.34</v>
      </c>
      <c r="D895" s="36">
        <v>1</v>
      </c>
      <c r="E895" s="10" t="s">
        <v>477</v>
      </c>
      <c r="F895" s="10" t="s">
        <v>478</v>
      </c>
      <c r="G895" s="12" t="s">
        <v>479</v>
      </c>
    </row>
    <row r="896" spans="1:7" s="10" customFormat="1" ht="16.8">
      <c r="A896" s="9">
        <v>25019</v>
      </c>
      <c r="B896" s="10" t="s">
        <v>491</v>
      </c>
      <c r="C896" s="1">
        <v>59.59</v>
      </c>
      <c r="D896" s="36">
        <v>1</v>
      </c>
      <c r="E896" s="10" t="s">
        <v>477</v>
      </c>
      <c r="F896" s="10" t="s">
        <v>478</v>
      </c>
      <c r="G896" s="12" t="s">
        <v>479</v>
      </c>
    </row>
    <row r="897" spans="1:7" s="10" customFormat="1" ht="16.8">
      <c r="A897" s="9">
        <v>25020</v>
      </c>
      <c r="B897" s="10" t="s">
        <v>492</v>
      </c>
      <c r="C897" s="1">
        <v>61.61</v>
      </c>
      <c r="D897" s="11" t="s">
        <v>2180</v>
      </c>
      <c r="E897" s="10" t="s">
        <v>477</v>
      </c>
      <c r="F897" s="10" t="s">
        <v>478</v>
      </c>
      <c r="G897" s="12" t="s">
        <v>479</v>
      </c>
    </row>
    <row r="898" spans="1:7" s="10" customFormat="1" ht="16.8">
      <c r="A898" s="9">
        <v>25021</v>
      </c>
      <c r="B898" s="10" t="s">
        <v>481</v>
      </c>
      <c r="C898" s="1">
        <v>133.61000000000001</v>
      </c>
      <c r="D898" s="11" t="s">
        <v>2180</v>
      </c>
      <c r="E898" s="10" t="s">
        <v>477</v>
      </c>
      <c r="F898" s="10" t="s">
        <v>478</v>
      </c>
      <c r="G898" s="12" t="s">
        <v>479</v>
      </c>
    </row>
    <row r="899" spans="1:7" s="10" customFormat="1" ht="16.8">
      <c r="A899" s="9">
        <v>25022</v>
      </c>
      <c r="B899" s="10" t="s">
        <v>484</v>
      </c>
      <c r="C899" s="1">
        <v>176.33</v>
      </c>
      <c r="D899" s="11" t="s">
        <v>2180</v>
      </c>
      <c r="E899" s="10" t="s">
        <v>477</v>
      </c>
      <c r="F899" s="10" t="s">
        <v>478</v>
      </c>
      <c r="G899" s="12" t="s">
        <v>479</v>
      </c>
    </row>
    <row r="900" spans="1:7" s="10" customFormat="1" ht="16.8">
      <c r="A900" s="9">
        <v>25023</v>
      </c>
      <c r="B900" s="10" t="s">
        <v>493</v>
      </c>
      <c r="C900" s="1">
        <v>48.73</v>
      </c>
      <c r="D900" s="36">
        <v>1</v>
      </c>
      <c r="E900" s="10" t="s">
        <v>477</v>
      </c>
      <c r="F900" s="10" t="s">
        <v>478</v>
      </c>
      <c r="G900" s="12" t="s">
        <v>479</v>
      </c>
    </row>
    <row r="901" spans="1:7" s="10" customFormat="1" ht="16.8">
      <c r="A901" s="9">
        <v>25024</v>
      </c>
      <c r="B901" s="10" t="s">
        <v>494</v>
      </c>
      <c r="C901" s="1">
        <v>52.01</v>
      </c>
      <c r="D901" s="36">
        <v>1</v>
      </c>
      <c r="E901" s="10" t="s">
        <v>477</v>
      </c>
      <c r="F901" s="10" t="s">
        <v>478</v>
      </c>
      <c r="G901" s="12" t="s">
        <v>479</v>
      </c>
    </row>
    <row r="902" spans="1:7" s="10" customFormat="1" ht="16.8">
      <c r="A902" s="9">
        <v>25031</v>
      </c>
      <c r="B902" s="10" t="s">
        <v>493</v>
      </c>
      <c r="C902" s="1">
        <v>48.84</v>
      </c>
      <c r="D902" s="11" t="s">
        <v>2180</v>
      </c>
      <c r="E902" s="10" t="s">
        <v>477</v>
      </c>
      <c r="F902" s="10" t="s">
        <v>478</v>
      </c>
      <c r="G902" s="12" t="s">
        <v>479</v>
      </c>
    </row>
    <row r="903" spans="1:7" s="10" customFormat="1" ht="16.8">
      <c r="A903" s="9">
        <v>25032</v>
      </c>
      <c r="B903" s="10" t="s">
        <v>495</v>
      </c>
      <c r="C903" s="1">
        <v>53.05</v>
      </c>
      <c r="D903" s="11" t="s">
        <v>2180</v>
      </c>
      <c r="E903" s="10" t="s">
        <v>477</v>
      </c>
      <c r="F903" s="10" t="s">
        <v>478</v>
      </c>
      <c r="G903" s="12" t="s">
        <v>479</v>
      </c>
    </row>
    <row r="904" spans="1:7" s="10" customFormat="1" ht="16.8">
      <c r="A904" s="9">
        <v>25033</v>
      </c>
      <c r="B904" s="10" t="s">
        <v>493</v>
      </c>
      <c r="C904" s="1">
        <v>73.739999999999995</v>
      </c>
      <c r="D904" s="36">
        <v>1</v>
      </c>
      <c r="E904" s="10" t="s">
        <v>477</v>
      </c>
      <c r="F904" s="10" t="s">
        <v>478</v>
      </c>
      <c r="G904" s="12" t="s">
        <v>479</v>
      </c>
    </row>
    <row r="905" spans="1:7" s="10" customFormat="1" ht="16.8">
      <c r="A905" s="9">
        <v>25034</v>
      </c>
      <c r="B905" s="10" t="s">
        <v>495</v>
      </c>
      <c r="C905" s="1">
        <v>52.84</v>
      </c>
      <c r="D905" s="36">
        <v>1</v>
      </c>
      <c r="E905" s="10" t="s">
        <v>477</v>
      </c>
      <c r="F905" s="10" t="s">
        <v>478</v>
      </c>
      <c r="G905" s="12" t="s">
        <v>479</v>
      </c>
    </row>
    <row r="906" spans="1:7" s="10" customFormat="1" ht="16.8">
      <c r="A906" s="9">
        <v>25035</v>
      </c>
      <c r="B906" s="10" t="s">
        <v>491</v>
      </c>
      <c r="C906" s="1">
        <v>57.8</v>
      </c>
      <c r="D906" s="11" t="s">
        <v>2180</v>
      </c>
      <c r="E906" s="10" t="s">
        <v>477</v>
      </c>
      <c r="F906" s="10" t="s">
        <v>478</v>
      </c>
      <c r="G906" s="12" t="s">
        <v>479</v>
      </c>
    </row>
    <row r="907" spans="1:7" s="10" customFormat="1" ht="16.8">
      <c r="A907" s="9">
        <v>25036</v>
      </c>
      <c r="B907" s="10" t="s">
        <v>495</v>
      </c>
      <c r="C907" s="1">
        <v>54.6</v>
      </c>
      <c r="D907" s="36">
        <v>1</v>
      </c>
      <c r="E907" s="10" t="s">
        <v>477</v>
      </c>
      <c r="F907" s="10" t="s">
        <v>478</v>
      </c>
      <c r="G907" s="12" t="s">
        <v>479</v>
      </c>
    </row>
    <row r="908" spans="1:7" s="10" customFormat="1" ht="16.8">
      <c r="A908" s="9">
        <v>25037</v>
      </c>
      <c r="B908" s="10" t="s">
        <v>491</v>
      </c>
      <c r="C908" s="1">
        <v>88.9</v>
      </c>
      <c r="D908" s="36">
        <v>1</v>
      </c>
      <c r="E908" s="10" t="s">
        <v>477</v>
      </c>
      <c r="F908" s="10" t="s">
        <v>478</v>
      </c>
      <c r="G908" s="12" t="s">
        <v>479</v>
      </c>
    </row>
    <row r="909" spans="1:7" s="10" customFormat="1" ht="16.8">
      <c r="A909" s="9">
        <v>25038</v>
      </c>
      <c r="B909" s="10" t="s">
        <v>494</v>
      </c>
      <c r="C909" s="1">
        <v>51.99</v>
      </c>
      <c r="D909" s="11" t="s">
        <v>2180</v>
      </c>
      <c r="E909" s="10" t="s">
        <v>477</v>
      </c>
      <c r="F909" s="10" t="s">
        <v>478</v>
      </c>
      <c r="G909" s="12" t="s">
        <v>479</v>
      </c>
    </row>
    <row r="910" spans="1:7" s="10" customFormat="1" ht="16.8">
      <c r="A910" s="9">
        <v>25039</v>
      </c>
      <c r="B910" s="10" t="s">
        <v>496</v>
      </c>
      <c r="C910" s="1">
        <v>61.69</v>
      </c>
      <c r="D910" s="11" t="s">
        <v>2180</v>
      </c>
      <c r="E910" s="10" t="s">
        <v>477</v>
      </c>
      <c r="F910" s="10" t="s">
        <v>478</v>
      </c>
      <c r="G910" s="12" t="s">
        <v>479</v>
      </c>
    </row>
    <row r="911" spans="1:7" s="10" customFormat="1" ht="16.8">
      <c r="A911" s="9">
        <v>25040</v>
      </c>
      <c r="B911" s="10" t="s">
        <v>494</v>
      </c>
      <c r="C911" s="1">
        <v>52.53</v>
      </c>
      <c r="D911" s="36">
        <v>1</v>
      </c>
      <c r="E911" s="10" t="s">
        <v>477</v>
      </c>
      <c r="F911" s="10" t="s">
        <v>478</v>
      </c>
      <c r="G911" s="12" t="s">
        <v>479</v>
      </c>
    </row>
    <row r="912" spans="1:7" s="10" customFormat="1" ht="16.8">
      <c r="A912" s="9">
        <v>25041</v>
      </c>
      <c r="B912" s="10" t="s">
        <v>496</v>
      </c>
      <c r="C912" s="1">
        <v>71.59</v>
      </c>
      <c r="D912" s="36">
        <v>1</v>
      </c>
      <c r="E912" s="10" t="s">
        <v>477</v>
      </c>
      <c r="F912" s="10" t="s">
        <v>478</v>
      </c>
      <c r="G912" s="12" t="s">
        <v>479</v>
      </c>
    </row>
    <row r="913" spans="1:7" s="10" customFormat="1" ht="16.8">
      <c r="A913" s="9">
        <v>25042</v>
      </c>
      <c r="B913" s="10" t="s">
        <v>492</v>
      </c>
      <c r="C913" s="1">
        <v>61.61</v>
      </c>
      <c r="D913" s="36">
        <v>1</v>
      </c>
      <c r="E913" s="10" t="s">
        <v>477</v>
      </c>
      <c r="F913" s="10" t="s">
        <v>478</v>
      </c>
      <c r="G913" s="12" t="s">
        <v>479</v>
      </c>
    </row>
    <row r="914" spans="1:7" s="10" customFormat="1" ht="16.8">
      <c r="A914" s="9">
        <v>25043</v>
      </c>
      <c r="B914" s="10" t="s">
        <v>496</v>
      </c>
      <c r="C914" s="1">
        <v>101.38</v>
      </c>
      <c r="D914" s="36">
        <v>1</v>
      </c>
      <c r="E914" s="10" t="s">
        <v>477</v>
      </c>
      <c r="F914" s="10" t="s">
        <v>478</v>
      </c>
      <c r="G914" s="12" t="s">
        <v>479</v>
      </c>
    </row>
    <row r="915" spans="1:7" s="10" customFormat="1" ht="16.8">
      <c r="A915" s="9">
        <v>25044</v>
      </c>
      <c r="B915" s="10" t="s">
        <v>492</v>
      </c>
      <c r="C915" s="1">
        <v>117.84</v>
      </c>
      <c r="D915" s="36">
        <v>1</v>
      </c>
      <c r="E915" s="10" t="s">
        <v>477</v>
      </c>
      <c r="F915" s="10" t="s">
        <v>478</v>
      </c>
      <c r="G915" s="12" t="s">
        <v>479</v>
      </c>
    </row>
    <row r="916" spans="1:7" s="10" customFormat="1" ht="16.8">
      <c r="A916" s="9">
        <v>25045</v>
      </c>
      <c r="B916" s="10" t="s">
        <v>476</v>
      </c>
      <c r="C916" s="1">
        <v>109.63</v>
      </c>
      <c r="D916" s="36">
        <v>1</v>
      </c>
      <c r="E916" s="10" t="s">
        <v>477</v>
      </c>
      <c r="F916" s="10" t="s">
        <v>478</v>
      </c>
      <c r="G916" s="12" t="s">
        <v>479</v>
      </c>
    </row>
    <row r="917" spans="1:7" s="10" customFormat="1" ht="16.8">
      <c r="A917" s="9">
        <v>25046</v>
      </c>
      <c r="B917" s="10" t="s">
        <v>480</v>
      </c>
      <c r="C917" s="1">
        <v>124.36</v>
      </c>
      <c r="D917" s="11" t="s">
        <v>2180</v>
      </c>
      <c r="E917" s="10" t="s">
        <v>477</v>
      </c>
      <c r="F917" s="10" t="s">
        <v>478</v>
      </c>
      <c r="G917" s="12" t="s">
        <v>479</v>
      </c>
    </row>
    <row r="918" spans="1:7" s="10" customFormat="1" ht="16.8">
      <c r="A918" s="9">
        <v>25047</v>
      </c>
      <c r="B918" s="10" t="s">
        <v>480</v>
      </c>
      <c r="C918" s="1">
        <v>115.9</v>
      </c>
      <c r="D918" s="36">
        <v>1</v>
      </c>
      <c r="E918" s="10" t="s">
        <v>477</v>
      </c>
      <c r="F918" s="10" t="s">
        <v>478</v>
      </c>
      <c r="G918" s="12" t="s">
        <v>479</v>
      </c>
    </row>
    <row r="919" spans="1:7" s="10" customFormat="1" ht="16.8">
      <c r="A919" s="9">
        <v>25048</v>
      </c>
      <c r="B919" s="10" t="s">
        <v>481</v>
      </c>
      <c r="C919" s="1">
        <v>140.03</v>
      </c>
      <c r="D919" s="36">
        <v>1</v>
      </c>
      <c r="E919" s="10" t="s">
        <v>477</v>
      </c>
      <c r="F919" s="10" t="s">
        <v>478</v>
      </c>
      <c r="G919" s="12" t="s">
        <v>479</v>
      </c>
    </row>
    <row r="920" spans="1:7" s="10" customFormat="1" ht="16.8">
      <c r="A920" s="9">
        <v>25049</v>
      </c>
      <c r="B920" s="10" t="s">
        <v>482</v>
      </c>
      <c r="C920" s="1">
        <v>121.52</v>
      </c>
      <c r="D920" s="11" t="s">
        <v>2180</v>
      </c>
      <c r="E920" s="10" t="s">
        <v>477</v>
      </c>
      <c r="F920" s="10" t="s">
        <v>478</v>
      </c>
      <c r="G920" s="12" t="s">
        <v>479</v>
      </c>
    </row>
    <row r="921" spans="1:7" s="10" customFormat="1" ht="16.8">
      <c r="A921" s="9">
        <v>25050</v>
      </c>
      <c r="B921" s="10" t="s">
        <v>483</v>
      </c>
      <c r="C921" s="1">
        <v>149.99</v>
      </c>
      <c r="D921" s="11" t="s">
        <v>2180</v>
      </c>
      <c r="E921" s="10" t="s">
        <v>477</v>
      </c>
      <c r="F921" s="10" t="s">
        <v>478</v>
      </c>
      <c r="G921" s="12" t="s">
        <v>479</v>
      </c>
    </row>
    <row r="922" spans="1:7" s="10" customFormat="1" ht="16.8">
      <c r="A922" s="9">
        <v>25051</v>
      </c>
      <c r="B922" s="10" t="s">
        <v>483</v>
      </c>
      <c r="C922" s="1">
        <v>165.88</v>
      </c>
      <c r="D922" s="36">
        <v>1</v>
      </c>
      <c r="E922" s="10" t="s">
        <v>477</v>
      </c>
      <c r="F922" s="10" t="s">
        <v>478</v>
      </c>
      <c r="G922" s="12" t="s">
        <v>479</v>
      </c>
    </row>
    <row r="923" spans="1:7" s="10" customFormat="1" ht="16.8">
      <c r="A923" s="9">
        <v>25052</v>
      </c>
      <c r="B923" s="10" t="s">
        <v>484</v>
      </c>
      <c r="C923" s="1">
        <v>185.39</v>
      </c>
      <c r="D923" s="36">
        <v>1</v>
      </c>
      <c r="E923" s="10" t="s">
        <v>477</v>
      </c>
      <c r="F923" s="10" t="s">
        <v>478</v>
      </c>
      <c r="G923" s="12" t="s">
        <v>479</v>
      </c>
    </row>
    <row r="924" spans="1:7" s="10" customFormat="1" ht="16.8">
      <c r="A924" s="9">
        <v>25054</v>
      </c>
      <c r="B924" s="10" t="s">
        <v>497</v>
      </c>
      <c r="C924" s="1">
        <v>87.83</v>
      </c>
      <c r="D924" s="36">
        <v>1</v>
      </c>
      <c r="E924" s="10" t="s">
        <v>477</v>
      </c>
      <c r="F924" s="10" t="s">
        <v>478</v>
      </c>
      <c r="G924" s="12" t="s">
        <v>479</v>
      </c>
    </row>
    <row r="925" spans="1:7" s="10" customFormat="1" ht="16.8">
      <c r="A925" s="9">
        <v>25055</v>
      </c>
      <c r="B925" s="10" t="s">
        <v>498</v>
      </c>
      <c r="C925" s="1">
        <v>107.74</v>
      </c>
      <c r="D925" s="36">
        <v>1</v>
      </c>
      <c r="E925" s="10" t="s">
        <v>477</v>
      </c>
      <c r="F925" s="10" t="s">
        <v>478</v>
      </c>
      <c r="G925" s="12" t="s">
        <v>479</v>
      </c>
    </row>
    <row r="926" spans="1:7" s="10" customFormat="1" ht="16.8">
      <c r="A926" s="9">
        <v>25056</v>
      </c>
      <c r="B926" s="10" t="s">
        <v>497</v>
      </c>
      <c r="C926" s="1">
        <v>78.41</v>
      </c>
      <c r="D926" s="36">
        <v>1</v>
      </c>
      <c r="E926" s="10" t="s">
        <v>477</v>
      </c>
      <c r="F926" s="10" t="s">
        <v>478</v>
      </c>
      <c r="G926" s="12" t="s">
        <v>479</v>
      </c>
    </row>
    <row r="927" spans="1:7" s="10" customFormat="1" ht="16.8">
      <c r="A927" s="9">
        <v>25057</v>
      </c>
      <c r="B927" s="10" t="s">
        <v>498</v>
      </c>
      <c r="C927" s="1">
        <v>102.99</v>
      </c>
      <c r="D927" s="11" t="s">
        <v>2180</v>
      </c>
      <c r="E927" s="10" t="s">
        <v>477</v>
      </c>
      <c r="F927" s="10" t="s">
        <v>478</v>
      </c>
      <c r="G927" s="12" t="s">
        <v>479</v>
      </c>
    </row>
    <row r="928" spans="1:7" s="10" customFormat="1" ht="16.8">
      <c r="A928" s="9">
        <v>25058</v>
      </c>
      <c r="B928" s="10" t="s">
        <v>499</v>
      </c>
      <c r="C928" s="1">
        <v>119.85</v>
      </c>
      <c r="D928" s="11" t="s">
        <v>2180</v>
      </c>
      <c r="E928" s="10" t="s">
        <v>477</v>
      </c>
      <c r="F928" s="10" t="s">
        <v>478</v>
      </c>
      <c r="G928" s="12" t="s">
        <v>479</v>
      </c>
    </row>
    <row r="929" spans="1:7" s="10" customFormat="1" ht="16.8">
      <c r="A929" s="9">
        <v>25059</v>
      </c>
      <c r="B929" s="10" t="s">
        <v>498</v>
      </c>
      <c r="C929" s="1">
        <v>87.56</v>
      </c>
      <c r="D929" s="36">
        <v>1</v>
      </c>
      <c r="E929" s="10" t="s">
        <v>477</v>
      </c>
      <c r="F929" s="10" t="s">
        <v>478</v>
      </c>
      <c r="G929" s="12" t="s">
        <v>479</v>
      </c>
    </row>
    <row r="930" spans="1:7" s="10" customFormat="1" ht="16.8">
      <c r="A930" s="9">
        <v>25060</v>
      </c>
      <c r="B930" s="10" t="s">
        <v>499</v>
      </c>
      <c r="C930" s="1">
        <v>98.95</v>
      </c>
      <c r="D930" s="36">
        <v>1</v>
      </c>
      <c r="E930" s="10" t="s">
        <v>477</v>
      </c>
      <c r="F930" s="10" t="s">
        <v>478</v>
      </c>
      <c r="G930" s="12" t="s">
        <v>479</v>
      </c>
    </row>
    <row r="931" spans="1:7" s="10" customFormat="1" ht="16.8">
      <c r="A931" s="9">
        <v>25061</v>
      </c>
      <c r="B931" s="10" t="s">
        <v>500</v>
      </c>
      <c r="C931" s="1">
        <v>129.13</v>
      </c>
      <c r="D931" s="11" t="s">
        <v>2180</v>
      </c>
      <c r="E931" s="10" t="s">
        <v>477</v>
      </c>
      <c r="F931" s="10" t="s">
        <v>478</v>
      </c>
      <c r="G931" s="12" t="s">
        <v>479</v>
      </c>
    </row>
    <row r="932" spans="1:7" s="10" customFormat="1" ht="16.8">
      <c r="A932" s="9">
        <v>25063</v>
      </c>
      <c r="B932" s="10" t="s">
        <v>501</v>
      </c>
      <c r="C932" s="1">
        <v>92.78</v>
      </c>
      <c r="D932" s="36">
        <v>1</v>
      </c>
      <c r="E932" s="10" t="s">
        <v>477</v>
      </c>
      <c r="F932" s="10" t="s">
        <v>478</v>
      </c>
      <c r="G932" s="12" t="s">
        <v>479</v>
      </c>
    </row>
    <row r="933" spans="1:7" s="10" customFormat="1" ht="16.8">
      <c r="A933" s="9">
        <v>25064</v>
      </c>
      <c r="B933" s="10" t="s">
        <v>500</v>
      </c>
      <c r="C933" s="1">
        <v>129.13</v>
      </c>
      <c r="D933" s="36">
        <v>1</v>
      </c>
      <c r="E933" s="10" t="s">
        <v>477</v>
      </c>
      <c r="F933" s="10" t="s">
        <v>478</v>
      </c>
      <c r="G933" s="12" t="s">
        <v>479</v>
      </c>
    </row>
    <row r="934" spans="1:7" s="10" customFormat="1" ht="16.8">
      <c r="A934" s="9">
        <v>25065</v>
      </c>
      <c r="B934" s="10" t="s">
        <v>502</v>
      </c>
      <c r="C934" s="1">
        <v>142.38999999999999</v>
      </c>
      <c r="D934" s="11" t="s">
        <v>2180</v>
      </c>
      <c r="E934" s="10" t="s">
        <v>477</v>
      </c>
      <c r="F934" s="10" t="s">
        <v>478</v>
      </c>
      <c r="G934" s="12" t="s">
        <v>479</v>
      </c>
    </row>
    <row r="935" spans="1:7" s="10" customFormat="1" ht="16.8">
      <c r="A935" s="9">
        <v>25066</v>
      </c>
      <c r="B935" s="10" t="s">
        <v>500</v>
      </c>
      <c r="C935" s="1">
        <v>105.85</v>
      </c>
      <c r="D935" s="36">
        <v>1</v>
      </c>
      <c r="E935" s="10" t="s">
        <v>477</v>
      </c>
      <c r="F935" s="10" t="s">
        <v>478</v>
      </c>
      <c r="G935" s="12" t="s">
        <v>479</v>
      </c>
    </row>
    <row r="936" spans="1:7" s="10" customFormat="1" ht="16.8">
      <c r="A936" s="9">
        <v>25067</v>
      </c>
      <c r="B936" s="10" t="s">
        <v>502</v>
      </c>
      <c r="C936" s="1">
        <v>118.91</v>
      </c>
      <c r="D936" s="36">
        <v>1</v>
      </c>
      <c r="E936" s="10" t="s">
        <v>477</v>
      </c>
      <c r="F936" s="10" t="s">
        <v>478</v>
      </c>
      <c r="G936" s="12" t="s">
        <v>479</v>
      </c>
    </row>
    <row r="937" spans="1:7" s="10" customFormat="1" ht="16.8">
      <c r="A937" s="9">
        <v>25068</v>
      </c>
      <c r="B937" s="10" t="s">
        <v>486</v>
      </c>
      <c r="C937" s="1">
        <v>48.95</v>
      </c>
      <c r="D937" s="11" t="s">
        <v>2180</v>
      </c>
      <c r="E937" s="10" t="s">
        <v>477</v>
      </c>
      <c r="F937" s="10" t="s">
        <v>478</v>
      </c>
      <c r="G937" s="12" t="s">
        <v>479</v>
      </c>
    </row>
    <row r="938" spans="1:7" s="10" customFormat="1" ht="16.8">
      <c r="A938" s="9">
        <v>25069</v>
      </c>
      <c r="B938" s="10" t="s">
        <v>487</v>
      </c>
      <c r="C938" s="1">
        <v>53.89</v>
      </c>
      <c r="D938" s="11" t="s">
        <v>2180</v>
      </c>
      <c r="E938" s="10" t="s">
        <v>477</v>
      </c>
      <c r="F938" s="10" t="s">
        <v>478</v>
      </c>
      <c r="G938" s="12" t="s">
        <v>479</v>
      </c>
    </row>
    <row r="939" spans="1:7" s="10" customFormat="1" ht="16.8">
      <c r="A939" s="9">
        <v>25070</v>
      </c>
      <c r="B939" s="10" t="s">
        <v>488</v>
      </c>
      <c r="C939" s="1">
        <v>48.13</v>
      </c>
      <c r="D939" s="11" t="s">
        <v>2180</v>
      </c>
      <c r="E939" s="10" t="s">
        <v>477</v>
      </c>
      <c r="F939" s="10" t="s">
        <v>478</v>
      </c>
      <c r="G939" s="12" t="s">
        <v>479</v>
      </c>
    </row>
    <row r="940" spans="1:7" s="10" customFormat="1" ht="16.8">
      <c r="A940" s="9">
        <v>25071</v>
      </c>
      <c r="B940" s="10" t="s">
        <v>489</v>
      </c>
      <c r="C940" s="1">
        <v>53.05</v>
      </c>
      <c r="D940" s="11" t="s">
        <v>2180</v>
      </c>
      <c r="E940" s="10" t="s">
        <v>477</v>
      </c>
      <c r="F940" s="10" t="s">
        <v>478</v>
      </c>
      <c r="G940" s="12" t="s">
        <v>479</v>
      </c>
    </row>
    <row r="941" spans="1:7" s="10" customFormat="1" ht="16.8">
      <c r="A941" s="9">
        <v>25072</v>
      </c>
      <c r="B941" s="10" t="s">
        <v>489</v>
      </c>
      <c r="C941" s="1">
        <v>52.64</v>
      </c>
      <c r="D941" s="11" t="s">
        <v>2180</v>
      </c>
      <c r="E941" s="10" t="s">
        <v>477</v>
      </c>
      <c r="F941" s="10" t="s">
        <v>478</v>
      </c>
      <c r="G941" s="12" t="s">
        <v>479</v>
      </c>
    </row>
    <row r="942" spans="1:7" s="10" customFormat="1" ht="16.8">
      <c r="A942" s="9">
        <v>25073</v>
      </c>
      <c r="B942" s="10" t="s">
        <v>490</v>
      </c>
      <c r="C942" s="1">
        <v>57.8</v>
      </c>
      <c r="D942" s="11" t="s">
        <v>2180</v>
      </c>
      <c r="E942" s="10" t="s">
        <v>477</v>
      </c>
      <c r="F942" s="10" t="s">
        <v>478</v>
      </c>
      <c r="G942" s="12" t="s">
        <v>479</v>
      </c>
    </row>
    <row r="943" spans="1:7" s="10" customFormat="1" ht="16.8">
      <c r="A943" s="9">
        <v>25075</v>
      </c>
      <c r="B943" s="10" t="s">
        <v>476</v>
      </c>
      <c r="C943" s="1">
        <v>116.75</v>
      </c>
      <c r="D943" s="11" t="s">
        <v>2180</v>
      </c>
      <c r="E943" s="10" t="s">
        <v>477</v>
      </c>
      <c r="F943" s="10" t="s">
        <v>478</v>
      </c>
      <c r="G943" s="12" t="s">
        <v>479</v>
      </c>
    </row>
    <row r="944" spans="1:7" s="10" customFormat="1" ht="16.8">
      <c r="A944" s="9">
        <v>25076</v>
      </c>
      <c r="B944" s="10" t="s">
        <v>482</v>
      </c>
      <c r="C944" s="1">
        <v>116.75</v>
      </c>
      <c r="D944" s="11" t="s">
        <v>2180</v>
      </c>
      <c r="E944" s="10" t="s">
        <v>477</v>
      </c>
      <c r="F944" s="10" t="s">
        <v>478</v>
      </c>
      <c r="G944" s="12" t="s">
        <v>479</v>
      </c>
    </row>
    <row r="945" spans="1:7" s="10" customFormat="1" ht="16.8">
      <c r="A945" s="9">
        <v>25077</v>
      </c>
      <c r="B945" s="10" t="s">
        <v>487</v>
      </c>
      <c r="C945" s="1">
        <v>53.79</v>
      </c>
      <c r="D945" s="11" t="s">
        <v>2180</v>
      </c>
      <c r="E945" s="10" t="s">
        <v>477</v>
      </c>
      <c r="F945" s="10" t="s">
        <v>478</v>
      </c>
      <c r="G945" s="12" t="s">
        <v>479</v>
      </c>
    </row>
    <row r="946" spans="1:7" s="10" customFormat="1" ht="16.8">
      <c r="A946" s="9">
        <v>25078</v>
      </c>
      <c r="B946" s="10" t="s">
        <v>490</v>
      </c>
      <c r="C946" s="1">
        <v>57.8</v>
      </c>
      <c r="D946" s="11" t="s">
        <v>2180</v>
      </c>
      <c r="E946" s="10" t="s">
        <v>477</v>
      </c>
      <c r="F946" s="10" t="s">
        <v>478</v>
      </c>
      <c r="G946" s="12" t="s">
        <v>479</v>
      </c>
    </row>
    <row r="947" spans="1:7" s="10" customFormat="1" ht="16.8">
      <c r="A947" s="9">
        <v>25079</v>
      </c>
      <c r="B947" s="10" t="s">
        <v>497</v>
      </c>
      <c r="C947" s="1">
        <v>96.61</v>
      </c>
      <c r="D947" s="11" t="s">
        <v>2180</v>
      </c>
      <c r="E947" s="10" t="s">
        <v>477</v>
      </c>
      <c r="F947" s="10" t="s">
        <v>478</v>
      </c>
      <c r="G947" s="12" t="s">
        <v>479</v>
      </c>
    </row>
    <row r="948" spans="1:7" s="10" customFormat="1" ht="16.8">
      <c r="A948" s="9">
        <v>25080</v>
      </c>
      <c r="B948" s="10" t="s">
        <v>501</v>
      </c>
      <c r="C948" s="1">
        <v>111.75</v>
      </c>
      <c r="D948" s="11" t="s">
        <v>2180</v>
      </c>
      <c r="E948" s="10" t="s">
        <v>477</v>
      </c>
      <c r="F948" s="10" t="s">
        <v>478</v>
      </c>
      <c r="G948" s="12" t="s">
        <v>479</v>
      </c>
    </row>
    <row r="949" spans="1:7" s="10" customFormat="1" ht="16.8">
      <c r="A949" s="9">
        <v>25081</v>
      </c>
      <c r="B949" s="10" t="s">
        <v>485</v>
      </c>
      <c r="C949" s="1">
        <v>79.010000000000005</v>
      </c>
      <c r="D949" s="11" t="s">
        <v>2180</v>
      </c>
      <c r="E949" s="10" t="s">
        <v>477</v>
      </c>
      <c r="F949" s="10" t="s">
        <v>478</v>
      </c>
      <c r="G949" s="12" t="s">
        <v>479</v>
      </c>
    </row>
    <row r="950" spans="1:7" s="10" customFormat="1" ht="16.8">
      <c r="A950" s="9">
        <v>25082</v>
      </c>
      <c r="B950" s="10" t="s">
        <v>488</v>
      </c>
      <c r="C950" s="1">
        <v>98.7</v>
      </c>
      <c r="D950" s="11" t="s">
        <v>2180</v>
      </c>
      <c r="E950" s="10" t="s">
        <v>477</v>
      </c>
      <c r="F950" s="10" t="s">
        <v>478</v>
      </c>
      <c r="G950" s="12" t="s">
        <v>479</v>
      </c>
    </row>
    <row r="951" spans="1:7" s="10" customFormat="1" ht="16.8">
      <c r="A951" s="9">
        <v>25085</v>
      </c>
      <c r="B951" s="10" t="s">
        <v>499</v>
      </c>
      <c r="C951" s="1">
        <v>117.95</v>
      </c>
      <c r="D951" s="11" t="s">
        <v>2180</v>
      </c>
      <c r="E951" s="10" t="s">
        <v>477</v>
      </c>
      <c r="F951" s="10" t="s">
        <v>478</v>
      </c>
      <c r="G951" s="12" t="s">
        <v>479</v>
      </c>
    </row>
    <row r="952" spans="1:7" s="10" customFormat="1" ht="16.8">
      <c r="A952" s="9">
        <v>25086</v>
      </c>
      <c r="B952" s="10" t="s">
        <v>502</v>
      </c>
      <c r="C952" s="1">
        <v>146.19</v>
      </c>
      <c r="D952" s="11" t="s">
        <v>2180</v>
      </c>
      <c r="E952" s="10" t="s">
        <v>477</v>
      </c>
      <c r="F952" s="10" t="s">
        <v>478</v>
      </c>
      <c r="G952" s="12" t="s">
        <v>479</v>
      </c>
    </row>
    <row r="953" spans="1:7" s="10" customFormat="1" ht="16.8">
      <c r="A953" s="9">
        <v>25137</v>
      </c>
      <c r="B953" s="10" t="s">
        <v>501</v>
      </c>
      <c r="C953" s="1">
        <v>108.45</v>
      </c>
      <c r="D953" s="11" t="s">
        <v>2180</v>
      </c>
      <c r="E953" s="10" t="s">
        <v>477</v>
      </c>
      <c r="F953" s="10" t="s">
        <v>478</v>
      </c>
      <c r="G953" s="12" t="s">
        <v>479</v>
      </c>
    </row>
    <row r="954" spans="1:7" s="10" customFormat="1" ht="16.8">
      <c r="A954" s="9">
        <v>25138</v>
      </c>
      <c r="B954" s="10" t="s">
        <v>485</v>
      </c>
      <c r="C954" s="1">
        <v>44.74</v>
      </c>
      <c r="D954" s="11" t="s">
        <v>2180</v>
      </c>
      <c r="E954" s="10" t="s">
        <v>477</v>
      </c>
      <c r="F954" s="10" t="s">
        <v>478</v>
      </c>
      <c r="G954" s="12" t="s">
        <v>479</v>
      </c>
    </row>
    <row r="955" spans="1:7" s="10" customFormat="1" ht="16.8">
      <c r="A955" s="9">
        <v>25139</v>
      </c>
      <c r="B955" s="10" t="s">
        <v>486</v>
      </c>
      <c r="C955" s="1">
        <v>48.95</v>
      </c>
      <c r="D955" s="11" t="s">
        <v>2180</v>
      </c>
      <c r="E955" s="10" t="s">
        <v>477</v>
      </c>
      <c r="F955" s="10" t="s">
        <v>478</v>
      </c>
      <c r="G955" s="12" t="s">
        <v>479</v>
      </c>
    </row>
    <row r="956" spans="1:7" s="10" customFormat="1" ht="16.8">
      <c r="A956" s="16">
        <v>25014</v>
      </c>
      <c r="B956" s="10" t="s">
        <v>503</v>
      </c>
      <c r="C956" s="17">
        <v>26.864583333333332</v>
      </c>
      <c r="D956" s="36">
        <v>1</v>
      </c>
      <c r="E956" s="10" t="s">
        <v>477</v>
      </c>
      <c r="F956" s="10" t="s">
        <v>478</v>
      </c>
      <c r="G956" s="12" t="s">
        <v>479</v>
      </c>
    </row>
    <row r="957" spans="1:7" s="10" customFormat="1" ht="16.8">
      <c r="A957" s="16">
        <v>25015</v>
      </c>
      <c r="B957" s="10" t="s">
        <v>504</v>
      </c>
      <c r="C957" s="17">
        <v>101.71875000000001</v>
      </c>
      <c r="D957" s="36">
        <v>1</v>
      </c>
      <c r="E957" s="10" t="s">
        <v>477</v>
      </c>
      <c r="F957" s="10" t="s">
        <v>478</v>
      </c>
      <c r="G957" s="12" t="s">
        <v>479</v>
      </c>
    </row>
    <row r="958" spans="1:7" s="10" customFormat="1" ht="16.8">
      <c r="A958" s="9">
        <v>25108</v>
      </c>
      <c r="B958" s="10" t="s">
        <v>505</v>
      </c>
      <c r="C958" s="1">
        <v>83.18</v>
      </c>
      <c r="D958" s="36">
        <v>1</v>
      </c>
      <c r="E958" s="10" t="s">
        <v>477</v>
      </c>
      <c r="F958" s="10" t="s">
        <v>506</v>
      </c>
      <c r="G958" s="12" t="s">
        <v>507</v>
      </c>
    </row>
    <row r="959" spans="1:7" s="10" customFormat="1" ht="16.8">
      <c r="A959" s="9">
        <v>25109</v>
      </c>
      <c r="B959" s="10" t="s">
        <v>508</v>
      </c>
      <c r="C959" s="1">
        <v>102.98</v>
      </c>
      <c r="D959" s="36">
        <v>1</v>
      </c>
      <c r="E959" s="10" t="s">
        <v>477</v>
      </c>
      <c r="F959" s="10" t="s">
        <v>506</v>
      </c>
      <c r="G959" s="12" t="s">
        <v>507</v>
      </c>
    </row>
    <row r="960" spans="1:7" s="10" customFormat="1" ht="16.8">
      <c r="A960" s="9">
        <v>25110</v>
      </c>
      <c r="B960" s="10" t="s">
        <v>509</v>
      </c>
      <c r="C960" s="1">
        <v>104.19</v>
      </c>
      <c r="D960" s="36">
        <v>1</v>
      </c>
      <c r="E960" s="10" t="s">
        <v>477</v>
      </c>
      <c r="F960" s="10" t="s">
        <v>506</v>
      </c>
      <c r="G960" s="12" t="s">
        <v>507</v>
      </c>
    </row>
    <row r="961" spans="1:7" s="10" customFormat="1" ht="16.8">
      <c r="A961" s="9">
        <v>25111</v>
      </c>
      <c r="B961" s="10" t="s">
        <v>510</v>
      </c>
      <c r="C961" s="1">
        <v>113.35</v>
      </c>
      <c r="D961" s="36">
        <v>1</v>
      </c>
      <c r="E961" s="10" t="s">
        <v>477</v>
      </c>
      <c r="F961" s="10" t="s">
        <v>506</v>
      </c>
      <c r="G961" s="12" t="s">
        <v>507</v>
      </c>
    </row>
    <row r="962" spans="1:7" s="10" customFormat="1" ht="16.8">
      <c r="A962" s="9">
        <v>25112</v>
      </c>
      <c r="B962" s="10" t="s">
        <v>511</v>
      </c>
      <c r="C962" s="1">
        <v>114.34</v>
      </c>
      <c r="D962" s="36">
        <v>1</v>
      </c>
      <c r="E962" s="10" t="s">
        <v>477</v>
      </c>
      <c r="F962" s="10" t="s">
        <v>506</v>
      </c>
      <c r="G962" s="12" t="s">
        <v>507</v>
      </c>
    </row>
    <row r="963" spans="1:7" s="10" customFormat="1" ht="16.8">
      <c r="A963" s="9">
        <v>25113</v>
      </c>
      <c r="B963" s="10" t="s">
        <v>512</v>
      </c>
      <c r="C963" s="1">
        <v>124.3</v>
      </c>
      <c r="D963" s="36">
        <v>1</v>
      </c>
      <c r="E963" s="10" t="s">
        <v>477</v>
      </c>
      <c r="F963" s="10" t="s">
        <v>506</v>
      </c>
      <c r="G963" s="12" t="s">
        <v>507</v>
      </c>
    </row>
    <row r="964" spans="1:7" s="10" customFormat="1" ht="16.8">
      <c r="A964" s="9">
        <v>25114</v>
      </c>
      <c r="B964" s="10" t="s">
        <v>513</v>
      </c>
      <c r="C964" s="1">
        <v>90.63</v>
      </c>
      <c r="D964" s="36">
        <v>1</v>
      </c>
      <c r="E964" s="10" t="s">
        <v>477</v>
      </c>
      <c r="F964" s="10" t="s">
        <v>506</v>
      </c>
      <c r="G964" s="12" t="s">
        <v>507</v>
      </c>
    </row>
    <row r="965" spans="1:7" s="10" customFormat="1" ht="16.8">
      <c r="A965" s="9">
        <v>25115</v>
      </c>
      <c r="B965" s="10" t="s">
        <v>514</v>
      </c>
      <c r="C965" s="1">
        <v>114</v>
      </c>
      <c r="D965" s="36">
        <v>1</v>
      </c>
      <c r="E965" s="10" t="s">
        <v>477</v>
      </c>
      <c r="F965" s="10" t="s">
        <v>506</v>
      </c>
      <c r="G965" s="12" t="s">
        <v>507</v>
      </c>
    </row>
    <row r="966" spans="1:7" s="10" customFormat="1" ht="16.8">
      <c r="A966" s="9">
        <v>25116</v>
      </c>
      <c r="B966" s="10" t="s">
        <v>513</v>
      </c>
      <c r="C966" s="1">
        <v>89.71</v>
      </c>
      <c r="D966" s="36">
        <v>1</v>
      </c>
      <c r="E966" s="10" t="s">
        <v>477</v>
      </c>
      <c r="F966" s="10" t="s">
        <v>506</v>
      </c>
      <c r="G966" s="12" t="s">
        <v>507</v>
      </c>
    </row>
    <row r="967" spans="1:7" s="10" customFormat="1" ht="16.8">
      <c r="A967" s="9">
        <v>25117</v>
      </c>
      <c r="B967" s="10" t="s">
        <v>514</v>
      </c>
      <c r="C967" s="1">
        <v>111.63</v>
      </c>
      <c r="D967" s="36">
        <v>1</v>
      </c>
      <c r="E967" s="10" t="s">
        <v>477</v>
      </c>
      <c r="F967" s="10" t="s">
        <v>506</v>
      </c>
      <c r="G967" s="12" t="s">
        <v>507</v>
      </c>
    </row>
    <row r="968" spans="1:7" s="10" customFormat="1" ht="16.8">
      <c r="A968" s="9">
        <v>25118</v>
      </c>
      <c r="B968" s="10" t="s">
        <v>515</v>
      </c>
      <c r="C968" s="1">
        <v>127.69</v>
      </c>
      <c r="D968" s="36">
        <v>1</v>
      </c>
      <c r="E968" s="10" t="s">
        <v>477</v>
      </c>
      <c r="F968" s="10" t="s">
        <v>506</v>
      </c>
      <c r="G968" s="12" t="s">
        <v>507</v>
      </c>
    </row>
    <row r="969" spans="1:7" s="10" customFormat="1" ht="16.8">
      <c r="A969" s="9">
        <v>25119</v>
      </c>
      <c r="B969" s="10" t="s">
        <v>514</v>
      </c>
      <c r="C969" s="1">
        <v>96.4</v>
      </c>
      <c r="D969" s="36">
        <v>1</v>
      </c>
      <c r="E969" s="10" t="s">
        <v>477</v>
      </c>
      <c r="F969" s="10" t="s">
        <v>506</v>
      </c>
      <c r="G969" s="12" t="s">
        <v>507</v>
      </c>
    </row>
    <row r="970" spans="1:7" s="10" customFormat="1" ht="16.8">
      <c r="A970" s="9">
        <v>25120</v>
      </c>
      <c r="B970" s="10" t="s">
        <v>515</v>
      </c>
      <c r="C970" s="1">
        <v>107.34</v>
      </c>
      <c r="D970" s="36">
        <v>1</v>
      </c>
      <c r="E970" s="10" t="s">
        <v>477</v>
      </c>
      <c r="F970" s="10" t="s">
        <v>506</v>
      </c>
      <c r="G970" s="12" t="s">
        <v>507</v>
      </c>
    </row>
    <row r="971" spans="1:7" s="10" customFormat="1" ht="16.8">
      <c r="A971" s="9">
        <v>25121</v>
      </c>
      <c r="B971" s="10" t="s">
        <v>516</v>
      </c>
      <c r="C971" s="1">
        <v>139.31</v>
      </c>
      <c r="D971" s="11" t="s">
        <v>2180</v>
      </c>
      <c r="E971" s="10" t="s">
        <v>477</v>
      </c>
      <c r="F971" s="10" t="s">
        <v>506</v>
      </c>
      <c r="G971" s="12" t="s">
        <v>507</v>
      </c>
    </row>
    <row r="972" spans="1:7" s="10" customFormat="1" ht="16.8">
      <c r="A972" s="9">
        <v>25123</v>
      </c>
      <c r="B972" s="10" t="s">
        <v>517</v>
      </c>
      <c r="C972" s="1">
        <v>103.99</v>
      </c>
      <c r="D972" s="36">
        <v>1</v>
      </c>
      <c r="E972" s="10" t="s">
        <v>477</v>
      </c>
      <c r="F972" s="10" t="s">
        <v>506</v>
      </c>
      <c r="G972" s="12" t="s">
        <v>507</v>
      </c>
    </row>
    <row r="973" spans="1:7" s="10" customFormat="1" ht="16.8">
      <c r="A973" s="9">
        <v>25124</v>
      </c>
      <c r="B973" s="10" t="s">
        <v>516</v>
      </c>
      <c r="C973" s="1">
        <v>139.01</v>
      </c>
      <c r="D973" s="11" t="s">
        <v>2180</v>
      </c>
      <c r="E973" s="10" t="s">
        <v>477</v>
      </c>
      <c r="F973" s="10" t="s">
        <v>506</v>
      </c>
      <c r="G973" s="12" t="s">
        <v>507</v>
      </c>
    </row>
    <row r="974" spans="1:7" s="10" customFormat="1" ht="16.8">
      <c r="A974" s="9">
        <v>25125</v>
      </c>
      <c r="B974" s="10" t="s">
        <v>518</v>
      </c>
      <c r="C974" s="1">
        <v>151.88999999999999</v>
      </c>
      <c r="D974" s="11" t="s">
        <v>2180</v>
      </c>
      <c r="E974" s="10" t="s">
        <v>477</v>
      </c>
      <c r="F974" s="10" t="s">
        <v>506</v>
      </c>
      <c r="G974" s="12" t="s">
        <v>507</v>
      </c>
    </row>
    <row r="975" spans="1:7" s="10" customFormat="1" ht="16.8">
      <c r="A975" s="9">
        <v>25126</v>
      </c>
      <c r="B975" s="10" t="s">
        <v>516</v>
      </c>
      <c r="C975" s="1">
        <v>116.88</v>
      </c>
      <c r="D975" s="36">
        <v>1</v>
      </c>
      <c r="E975" s="10" t="s">
        <v>477</v>
      </c>
      <c r="F975" s="10" t="s">
        <v>506</v>
      </c>
      <c r="G975" s="12" t="s">
        <v>507</v>
      </c>
    </row>
    <row r="976" spans="1:7" s="10" customFormat="1" ht="16.8">
      <c r="A976" s="9">
        <v>25127</v>
      </c>
      <c r="B976" s="10" t="s">
        <v>518</v>
      </c>
      <c r="C976" s="1">
        <v>129.69999999999999</v>
      </c>
      <c r="D976" s="36">
        <v>1</v>
      </c>
      <c r="E976" s="10" t="s">
        <v>477</v>
      </c>
      <c r="F976" s="10" t="s">
        <v>506</v>
      </c>
      <c r="G976" s="12" t="s">
        <v>507</v>
      </c>
    </row>
    <row r="977" spans="1:7" s="10" customFormat="1" ht="16.8">
      <c r="A977" s="9">
        <v>25128</v>
      </c>
      <c r="B977" s="10" t="s">
        <v>505</v>
      </c>
      <c r="C977" s="1">
        <v>55</v>
      </c>
      <c r="D977" s="36">
        <v>1</v>
      </c>
      <c r="E977" s="10" t="s">
        <v>477</v>
      </c>
      <c r="F977" s="10" t="s">
        <v>506</v>
      </c>
      <c r="G977" s="12" t="s">
        <v>507</v>
      </c>
    </row>
    <row r="978" spans="1:7" s="10" customFormat="1" ht="16.8">
      <c r="A978" s="9">
        <v>25129</v>
      </c>
      <c r="B978" s="10" t="s">
        <v>508</v>
      </c>
      <c r="C978" s="1">
        <v>59.81</v>
      </c>
      <c r="D978" s="36">
        <v>1</v>
      </c>
      <c r="E978" s="10" t="s">
        <v>477</v>
      </c>
      <c r="F978" s="10" t="s">
        <v>506</v>
      </c>
      <c r="G978" s="12" t="s">
        <v>507</v>
      </c>
    </row>
    <row r="979" spans="1:7" s="10" customFormat="1" ht="16.8">
      <c r="A979" s="9">
        <v>25130</v>
      </c>
      <c r="B979" s="10" t="s">
        <v>508</v>
      </c>
      <c r="C979" s="1">
        <v>55.05</v>
      </c>
      <c r="D979" s="36">
        <v>1</v>
      </c>
      <c r="E979" s="10" t="s">
        <v>477</v>
      </c>
      <c r="F979" s="10" t="s">
        <v>506</v>
      </c>
      <c r="G979" s="12" t="s">
        <v>507</v>
      </c>
    </row>
    <row r="980" spans="1:7" s="10" customFormat="1" ht="16.8">
      <c r="A980" s="9">
        <v>25131</v>
      </c>
      <c r="B980" s="10" t="s">
        <v>509</v>
      </c>
      <c r="C980" s="1">
        <v>56.7</v>
      </c>
      <c r="D980" s="36">
        <v>1</v>
      </c>
      <c r="E980" s="10" t="s">
        <v>477</v>
      </c>
      <c r="F980" s="10" t="s">
        <v>506</v>
      </c>
      <c r="G980" s="12" t="s">
        <v>507</v>
      </c>
    </row>
    <row r="981" spans="1:7" s="10" customFormat="1" ht="16.8">
      <c r="A981" s="9">
        <v>25132</v>
      </c>
      <c r="B981" s="10" t="s">
        <v>510</v>
      </c>
      <c r="C981" s="1">
        <v>51.1</v>
      </c>
      <c r="D981" s="36">
        <v>1</v>
      </c>
      <c r="E981" s="10" t="s">
        <v>477</v>
      </c>
      <c r="F981" s="10" t="s">
        <v>506</v>
      </c>
      <c r="G981" s="12" t="s">
        <v>507</v>
      </c>
    </row>
    <row r="982" spans="1:7" s="10" customFormat="1" ht="16.8">
      <c r="A982" s="9">
        <v>25133</v>
      </c>
      <c r="B982" s="10" t="s">
        <v>511</v>
      </c>
      <c r="C982" s="1">
        <v>55.95</v>
      </c>
      <c r="D982" s="36">
        <v>1</v>
      </c>
      <c r="E982" s="10" t="s">
        <v>477</v>
      </c>
      <c r="F982" s="10" t="s">
        <v>506</v>
      </c>
      <c r="G982" s="12" t="s">
        <v>507</v>
      </c>
    </row>
    <row r="983" spans="1:7" s="10" customFormat="1" ht="16.8">
      <c r="A983" s="9">
        <v>25134</v>
      </c>
      <c r="B983" s="10" t="s">
        <v>511</v>
      </c>
      <c r="C983" s="1">
        <v>55.63</v>
      </c>
      <c r="D983" s="36">
        <v>1</v>
      </c>
      <c r="E983" s="10" t="s">
        <v>477</v>
      </c>
      <c r="F983" s="10" t="s">
        <v>506</v>
      </c>
      <c r="G983" s="12" t="s">
        <v>507</v>
      </c>
    </row>
    <row r="984" spans="1:7" s="10" customFormat="1" ht="16.8">
      <c r="A984" s="9">
        <v>25140</v>
      </c>
      <c r="B984" s="10" t="s">
        <v>517</v>
      </c>
      <c r="C984" s="1">
        <v>115.34</v>
      </c>
      <c r="D984" s="36">
        <v>1</v>
      </c>
      <c r="E984" s="10" t="s">
        <v>477</v>
      </c>
      <c r="F984" s="10" t="s">
        <v>506</v>
      </c>
      <c r="G984" s="12" t="s">
        <v>507</v>
      </c>
    </row>
    <row r="985" spans="1:7" s="10" customFormat="1" ht="16.8">
      <c r="A985" s="9">
        <v>25141</v>
      </c>
      <c r="B985" s="10" t="s">
        <v>512</v>
      </c>
      <c r="C985" s="1">
        <v>123.96</v>
      </c>
      <c r="D985" s="36">
        <v>1</v>
      </c>
      <c r="E985" s="10" t="s">
        <v>477</v>
      </c>
      <c r="F985" s="10" t="s">
        <v>506</v>
      </c>
      <c r="G985" s="12" t="s">
        <v>507</v>
      </c>
    </row>
    <row r="986" spans="1:7" s="10" customFormat="1" ht="16.8">
      <c r="A986" s="9">
        <v>25144</v>
      </c>
      <c r="B986" s="10" t="s">
        <v>515</v>
      </c>
      <c r="C986" s="1">
        <v>128.86000000000001</v>
      </c>
      <c r="D986" s="11" t="s">
        <v>2180</v>
      </c>
      <c r="E986" s="10" t="s">
        <v>477</v>
      </c>
      <c r="F986" s="10" t="s">
        <v>506</v>
      </c>
      <c r="G986" s="12" t="s">
        <v>507</v>
      </c>
    </row>
    <row r="987" spans="1:7" s="10" customFormat="1" ht="16.8">
      <c r="A987" s="9">
        <v>25145</v>
      </c>
      <c r="B987" s="10" t="s">
        <v>518</v>
      </c>
      <c r="C987" s="1">
        <v>151.88999999999999</v>
      </c>
      <c r="D987" s="11" t="s">
        <v>2180</v>
      </c>
      <c r="E987" s="10" t="s">
        <v>477</v>
      </c>
      <c r="F987" s="10" t="s">
        <v>506</v>
      </c>
      <c r="G987" s="12" t="s">
        <v>507</v>
      </c>
    </row>
    <row r="988" spans="1:7" s="10" customFormat="1" ht="16.8">
      <c r="A988" s="9">
        <v>25146</v>
      </c>
      <c r="B988" s="10" t="s">
        <v>509</v>
      </c>
      <c r="C988" s="1">
        <v>56.44</v>
      </c>
      <c r="D988" s="11" t="s">
        <v>2180</v>
      </c>
      <c r="E988" s="10" t="s">
        <v>477</v>
      </c>
      <c r="F988" s="10" t="s">
        <v>506</v>
      </c>
      <c r="G988" s="12" t="s">
        <v>507</v>
      </c>
    </row>
    <row r="989" spans="1:7" s="10" customFormat="1" ht="16.8">
      <c r="A989" s="9">
        <v>25147</v>
      </c>
      <c r="B989" s="10" t="s">
        <v>512</v>
      </c>
      <c r="C989" s="1">
        <v>123.96</v>
      </c>
      <c r="D989" s="11" t="s">
        <v>2180</v>
      </c>
      <c r="E989" s="10" t="s">
        <v>477</v>
      </c>
      <c r="F989" s="10" t="s">
        <v>506</v>
      </c>
      <c r="G989" s="12" t="s">
        <v>507</v>
      </c>
    </row>
    <row r="990" spans="1:7" s="10" customFormat="1" ht="16.8">
      <c r="A990" s="9">
        <v>25148</v>
      </c>
      <c r="B990" s="10" t="s">
        <v>513</v>
      </c>
      <c r="C990" s="1">
        <v>104.68</v>
      </c>
      <c r="D990" s="11" t="s">
        <v>2180</v>
      </c>
      <c r="E990" s="10" t="s">
        <v>477</v>
      </c>
      <c r="F990" s="10" t="s">
        <v>506</v>
      </c>
      <c r="G990" s="12" t="s">
        <v>507</v>
      </c>
    </row>
    <row r="991" spans="1:7" s="10" customFormat="1" ht="16.8">
      <c r="A991" s="9">
        <v>25149</v>
      </c>
      <c r="B991" s="10" t="s">
        <v>517</v>
      </c>
      <c r="C991" s="1">
        <v>123.91</v>
      </c>
      <c r="D991" s="36">
        <v>1</v>
      </c>
      <c r="E991" s="10" t="s">
        <v>477</v>
      </c>
      <c r="F991" s="10" t="s">
        <v>506</v>
      </c>
      <c r="G991" s="12" t="s">
        <v>507</v>
      </c>
    </row>
    <row r="992" spans="1:7" s="10" customFormat="1" ht="16.8">
      <c r="A992" s="9">
        <v>25150</v>
      </c>
      <c r="B992" s="10" t="s">
        <v>505</v>
      </c>
      <c r="C992" s="1">
        <v>50.85</v>
      </c>
      <c r="D992" s="36">
        <v>1</v>
      </c>
      <c r="E992" s="10" t="s">
        <v>477</v>
      </c>
      <c r="F992" s="10" t="s">
        <v>506</v>
      </c>
      <c r="G992" s="12" t="s">
        <v>507</v>
      </c>
    </row>
    <row r="993" spans="1:7" s="10" customFormat="1" ht="16.8">
      <c r="A993" s="9">
        <v>25151</v>
      </c>
      <c r="B993" s="10" t="s">
        <v>510</v>
      </c>
      <c r="C993" s="1">
        <v>82.99</v>
      </c>
      <c r="D993" s="11" t="s">
        <v>2180</v>
      </c>
      <c r="E993" s="10" t="s">
        <v>477</v>
      </c>
      <c r="F993" s="10" t="s">
        <v>506</v>
      </c>
      <c r="G993" s="12" t="s">
        <v>507</v>
      </c>
    </row>
    <row r="994" spans="1:7" s="10" customFormat="1" ht="16.8">
      <c r="A994" s="9">
        <v>26000</v>
      </c>
      <c r="B994" s="10" t="s">
        <v>519</v>
      </c>
      <c r="C994" s="1">
        <v>112.09</v>
      </c>
      <c r="D994" s="36">
        <v>1</v>
      </c>
      <c r="E994" s="10" t="s">
        <v>477</v>
      </c>
      <c r="F994" s="10" t="s">
        <v>506</v>
      </c>
      <c r="G994" s="12" t="s">
        <v>507</v>
      </c>
    </row>
    <row r="995" spans="1:7" s="10" customFormat="1" ht="16.8">
      <c r="A995" s="9">
        <v>26001</v>
      </c>
      <c r="B995" s="10" t="s">
        <v>520</v>
      </c>
      <c r="C995" s="1">
        <v>122.08</v>
      </c>
      <c r="D995" s="36">
        <v>1</v>
      </c>
      <c r="E995" s="10" t="s">
        <v>477</v>
      </c>
      <c r="F995" s="10" t="s">
        <v>506</v>
      </c>
      <c r="G995" s="12" t="s">
        <v>507</v>
      </c>
    </row>
    <row r="996" spans="1:7" s="10" customFormat="1" ht="16.8">
      <c r="A996" s="9">
        <v>26002</v>
      </c>
      <c r="B996" s="10" t="s">
        <v>521</v>
      </c>
      <c r="C996" s="1">
        <v>131.61000000000001</v>
      </c>
      <c r="D996" s="36">
        <v>1</v>
      </c>
      <c r="E996" s="10" t="s">
        <v>477</v>
      </c>
      <c r="F996" s="10" t="s">
        <v>506</v>
      </c>
      <c r="G996" s="12" t="s">
        <v>507</v>
      </c>
    </row>
    <row r="997" spans="1:7" s="10" customFormat="1" ht="16.8">
      <c r="A997" s="9">
        <v>26003</v>
      </c>
      <c r="B997" s="10" t="s">
        <v>522</v>
      </c>
      <c r="C997" s="1">
        <v>156.38999999999999</v>
      </c>
      <c r="D997" s="36">
        <v>1</v>
      </c>
      <c r="E997" s="10" t="s">
        <v>477</v>
      </c>
      <c r="F997" s="10" t="s">
        <v>506</v>
      </c>
      <c r="G997" s="12" t="s">
        <v>507</v>
      </c>
    </row>
    <row r="998" spans="1:7" s="10" customFormat="1" ht="16.8">
      <c r="A998" s="9">
        <v>26004</v>
      </c>
      <c r="B998" s="10" t="s">
        <v>523</v>
      </c>
      <c r="C998" s="1">
        <v>156.85</v>
      </c>
      <c r="D998" s="36">
        <v>1</v>
      </c>
      <c r="E998" s="10" t="s">
        <v>477</v>
      </c>
      <c r="F998" s="10" t="s">
        <v>506</v>
      </c>
      <c r="G998" s="12" t="s">
        <v>507</v>
      </c>
    </row>
    <row r="999" spans="1:7" s="10" customFormat="1" ht="16.8">
      <c r="A999" s="9">
        <v>26005</v>
      </c>
      <c r="B999" s="10" t="s">
        <v>524</v>
      </c>
      <c r="C999" s="1">
        <v>173.5</v>
      </c>
      <c r="D999" s="36">
        <v>1</v>
      </c>
      <c r="E999" s="10" t="s">
        <v>477</v>
      </c>
      <c r="F999" s="10" t="s">
        <v>506</v>
      </c>
      <c r="G999" s="12" t="s">
        <v>507</v>
      </c>
    </row>
    <row r="1000" spans="1:7" s="10" customFormat="1" ht="16.8">
      <c r="A1000" s="9">
        <v>26006</v>
      </c>
      <c r="B1000" s="10" t="s">
        <v>525</v>
      </c>
      <c r="C1000" s="1">
        <v>56.84</v>
      </c>
      <c r="D1000" s="36">
        <v>1</v>
      </c>
      <c r="E1000" s="10" t="s">
        <v>477</v>
      </c>
      <c r="F1000" s="10" t="s">
        <v>506</v>
      </c>
      <c r="G1000" s="12" t="s">
        <v>507</v>
      </c>
    </row>
    <row r="1001" spans="1:7" s="10" customFormat="1" ht="16.8">
      <c r="A1001" s="9">
        <v>26007</v>
      </c>
      <c r="B1001" s="10" t="s">
        <v>526</v>
      </c>
      <c r="C1001" s="1">
        <v>54.75</v>
      </c>
      <c r="D1001" s="11" t="s">
        <v>2180</v>
      </c>
      <c r="E1001" s="10" t="s">
        <v>477</v>
      </c>
      <c r="F1001" s="10" t="s">
        <v>506</v>
      </c>
      <c r="G1001" s="12" t="s">
        <v>507</v>
      </c>
    </row>
    <row r="1002" spans="1:7" s="10" customFormat="1" ht="16.8">
      <c r="A1002" s="9">
        <v>26008</v>
      </c>
      <c r="B1002" s="10" t="s">
        <v>525</v>
      </c>
      <c r="C1002" s="1">
        <v>74.44</v>
      </c>
      <c r="D1002" s="36">
        <v>1</v>
      </c>
      <c r="E1002" s="10" t="s">
        <v>477</v>
      </c>
      <c r="F1002" s="10" t="s">
        <v>506</v>
      </c>
      <c r="G1002" s="12" t="s">
        <v>507</v>
      </c>
    </row>
    <row r="1003" spans="1:7" s="10" customFormat="1" ht="16.8">
      <c r="A1003" s="9">
        <v>26009</v>
      </c>
      <c r="B1003" s="10" t="s">
        <v>526</v>
      </c>
      <c r="C1003" s="1">
        <v>66.66</v>
      </c>
      <c r="D1003" s="36">
        <v>1</v>
      </c>
      <c r="E1003" s="10" t="s">
        <v>477</v>
      </c>
      <c r="F1003" s="10" t="s">
        <v>506</v>
      </c>
      <c r="G1003" s="12" t="s">
        <v>507</v>
      </c>
    </row>
    <row r="1004" spans="1:7" s="10" customFormat="1" ht="16.8">
      <c r="A1004" s="9">
        <v>26010</v>
      </c>
      <c r="B1004" s="10" t="s">
        <v>527</v>
      </c>
      <c r="C1004" s="1">
        <v>60.85</v>
      </c>
      <c r="D1004" s="36">
        <v>1</v>
      </c>
      <c r="E1004" s="10" t="s">
        <v>477</v>
      </c>
      <c r="F1004" s="10" t="s">
        <v>506</v>
      </c>
      <c r="G1004" s="12" t="s">
        <v>507</v>
      </c>
    </row>
    <row r="1005" spans="1:7" s="10" customFormat="1" ht="16.8">
      <c r="A1005" s="9">
        <v>26011</v>
      </c>
      <c r="B1005" s="10" t="s">
        <v>526</v>
      </c>
      <c r="C1005" s="1">
        <v>60.21</v>
      </c>
      <c r="D1005" s="36">
        <v>1</v>
      </c>
      <c r="E1005" s="10" t="s">
        <v>477</v>
      </c>
      <c r="F1005" s="10" t="s">
        <v>506</v>
      </c>
      <c r="G1005" s="12" t="s">
        <v>507</v>
      </c>
    </row>
    <row r="1006" spans="1:7" s="10" customFormat="1" ht="16.8">
      <c r="A1006" s="9">
        <v>26012</v>
      </c>
      <c r="B1006" s="10" t="s">
        <v>527</v>
      </c>
      <c r="C1006" s="1">
        <v>88.29</v>
      </c>
      <c r="D1006" s="36">
        <v>1</v>
      </c>
      <c r="E1006" s="10" t="s">
        <v>477</v>
      </c>
      <c r="F1006" s="10" t="s">
        <v>506</v>
      </c>
      <c r="G1006" s="12" t="s">
        <v>507</v>
      </c>
    </row>
    <row r="1007" spans="1:7" s="10" customFormat="1" ht="16.8">
      <c r="A1007" s="9">
        <v>26013</v>
      </c>
      <c r="B1007" s="10" t="s">
        <v>528</v>
      </c>
      <c r="C1007" s="1">
        <v>55.46</v>
      </c>
      <c r="D1007" s="36">
        <v>1</v>
      </c>
      <c r="E1007" s="10" t="s">
        <v>477</v>
      </c>
      <c r="F1007" s="10" t="s">
        <v>506</v>
      </c>
      <c r="G1007" s="12" t="s">
        <v>507</v>
      </c>
    </row>
    <row r="1008" spans="1:7" s="10" customFormat="1" ht="16.8">
      <c r="A1008" s="9">
        <v>26014</v>
      </c>
      <c r="B1008" s="10" t="s">
        <v>529</v>
      </c>
      <c r="C1008" s="1">
        <v>59.81</v>
      </c>
      <c r="D1008" s="11" t="s">
        <v>2180</v>
      </c>
      <c r="E1008" s="10" t="s">
        <v>477</v>
      </c>
      <c r="F1008" s="10" t="s">
        <v>506</v>
      </c>
      <c r="G1008" s="12" t="s">
        <v>507</v>
      </c>
    </row>
    <row r="1009" spans="1:7" s="10" customFormat="1" ht="16.8">
      <c r="A1009" s="9">
        <v>26015</v>
      </c>
      <c r="B1009" s="10" t="s">
        <v>528</v>
      </c>
      <c r="C1009" s="1">
        <v>104.75</v>
      </c>
      <c r="D1009" s="36">
        <v>1</v>
      </c>
      <c r="E1009" s="10" t="s">
        <v>477</v>
      </c>
      <c r="F1009" s="10" t="s">
        <v>506</v>
      </c>
      <c r="G1009" s="12" t="s">
        <v>507</v>
      </c>
    </row>
    <row r="1010" spans="1:7" s="10" customFormat="1" ht="16.8">
      <c r="A1010" s="9">
        <v>26016</v>
      </c>
      <c r="B1010" s="10" t="s">
        <v>529</v>
      </c>
      <c r="C1010" s="1">
        <v>68.13</v>
      </c>
      <c r="D1010" s="36">
        <v>1</v>
      </c>
      <c r="E1010" s="10" t="s">
        <v>477</v>
      </c>
      <c r="F1010" s="10" t="s">
        <v>506</v>
      </c>
      <c r="G1010" s="12" t="s">
        <v>507</v>
      </c>
    </row>
    <row r="1011" spans="1:7" s="10" customFormat="1" ht="16.8">
      <c r="A1011" s="9">
        <v>26017</v>
      </c>
      <c r="B1011" s="10" t="s">
        <v>530</v>
      </c>
      <c r="C1011" s="1">
        <v>77.349999999999994</v>
      </c>
      <c r="D1011" s="36">
        <v>1</v>
      </c>
      <c r="E1011" s="10" t="s">
        <v>477</v>
      </c>
      <c r="F1011" s="10" t="s">
        <v>506</v>
      </c>
      <c r="G1011" s="12" t="s">
        <v>507</v>
      </c>
    </row>
    <row r="1012" spans="1:7" s="10" customFormat="1" ht="16.8">
      <c r="A1012" s="9">
        <v>26018</v>
      </c>
      <c r="B1012" s="10" t="s">
        <v>529</v>
      </c>
      <c r="C1012" s="1">
        <v>105.16</v>
      </c>
      <c r="D1012" s="36">
        <v>1</v>
      </c>
      <c r="E1012" s="10" t="s">
        <v>477</v>
      </c>
      <c r="F1012" s="10" t="s">
        <v>506</v>
      </c>
      <c r="G1012" s="12" t="s">
        <v>507</v>
      </c>
    </row>
    <row r="1013" spans="1:7" s="10" customFormat="1" ht="16.8">
      <c r="A1013" s="9">
        <v>26019</v>
      </c>
      <c r="B1013" s="10" t="s">
        <v>530</v>
      </c>
      <c r="C1013" s="1">
        <v>89.85</v>
      </c>
      <c r="D1013" s="36">
        <v>1</v>
      </c>
      <c r="E1013" s="10" t="s">
        <v>477</v>
      </c>
      <c r="F1013" s="10" t="s">
        <v>506</v>
      </c>
      <c r="G1013" s="12" t="s">
        <v>507</v>
      </c>
    </row>
    <row r="1014" spans="1:7" s="10" customFormat="1" ht="16.8">
      <c r="A1014" s="9">
        <v>26020</v>
      </c>
      <c r="B1014" s="10" t="s">
        <v>519</v>
      </c>
      <c r="C1014" s="1">
        <v>125.76</v>
      </c>
      <c r="D1014" s="36">
        <v>1</v>
      </c>
      <c r="E1014" s="10" t="s">
        <v>477</v>
      </c>
      <c r="F1014" s="10" t="s">
        <v>506</v>
      </c>
      <c r="G1014" s="12" t="s">
        <v>507</v>
      </c>
    </row>
    <row r="1015" spans="1:7" s="10" customFormat="1" ht="16.8">
      <c r="A1015" s="9">
        <v>26021</v>
      </c>
      <c r="B1015" s="10" t="s">
        <v>520</v>
      </c>
      <c r="C1015" s="1">
        <v>142.56</v>
      </c>
      <c r="D1015" s="36">
        <v>1</v>
      </c>
      <c r="E1015" s="10" t="s">
        <v>477</v>
      </c>
      <c r="F1015" s="10" t="s">
        <v>506</v>
      </c>
      <c r="G1015" s="12" t="s">
        <v>507</v>
      </c>
    </row>
    <row r="1016" spans="1:7" s="10" customFormat="1" ht="16.8">
      <c r="A1016" s="9">
        <v>26022</v>
      </c>
      <c r="B1016" s="10" t="s">
        <v>520</v>
      </c>
      <c r="C1016" s="1">
        <v>146.34</v>
      </c>
      <c r="D1016" s="36">
        <v>1</v>
      </c>
      <c r="E1016" s="10" t="s">
        <v>477</v>
      </c>
      <c r="F1016" s="10" t="s">
        <v>506</v>
      </c>
      <c r="G1016" s="12" t="s">
        <v>507</v>
      </c>
    </row>
    <row r="1017" spans="1:7" s="10" customFormat="1" ht="16.8">
      <c r="A1017" s="9">
        <v>26023</v>
      </c>
      <c r="B1017" s="10" t="s">
        <v>521</v>
      </c>
      <c r="C1017" s="1">
        <v>142.08000000000001</v>
      </c>
      <c r="D1017" s="36">
        <v>1</v>
      </c>
      <c r="E1017" s="10" t="s">
        <v>477</v>
      </c>
      <c r="F1017" s="10" t="s">
        <v>506</v>
      </c>
      <c r="G1017" s="12" t="s">
        <v>507</v>
      </c>
    </row>
    <row r="1018" spans="1:7" s="10" customFormat="1" ht="16.8">
      <c r="A1018" s="9">
        <v>26024</v>
      </c>
      <c r="B1018" s="10" t="s">
        <v>522</v>
      </c>
      <c r="C1018" s="1">
        <v>161.85</v>
      </c>
      <c r="D1018" s="11" t="s">
        <v>2180</v>
      </c>
      <c r="E1018" s="10" t="s">
        <v>477</v>
      </c>
      <c r="F1018" s="10" t="s">
        <v>506</v>
      </c>
      <c r="G1018" s="12" t="s">
        <v>507</v>
      </c>
    </row>
    <row r="1019" spans="1:7" s="10" customFormat="1" ht="16.8">
      <c r="A1019" s="9">
        <v>26025</v>
      </c>
      <c r="B1019" s="10" t="s">
        <v>523</v>
      </c>
      <c r="C1019" s="1">
        <v>181.09</v>
      </c>
      <c r="D1019" s="11" t="s">
        <v>2180</v>
      </c>
      <c r="E1019" s="10" t="s">
        <v>477</v>
      </c>
      <c r="F1019" s="10" t="s">
        <v>506</v>
      </c>
      <c r="G1019" s="12" t="s">
        <v>507</v>
      </c>
    </row>
    <row r="1020" spans="1:7" s="10" customFormat="1" ht="16.8">
      <c r="A1020" s="9">
        <v>26026</v>
      </c>
      <c r="B1020" s="10" t="s">
        <v>523</v>
      </c>
      <c r="C1020" s="1">
        <v>184.19</v>
      </c>
      <c r="D1020" s="36">
        <v>1</v>
      </c>
      <c r="E1020" s="10" t="s">
        <v>477</v>
      </c>
      <c r="F1020" s="10" t="s">
        <v>506</v>
      </c>
      <c r="G1020" s="12" t="s">
        <v>507</v>
      </c>
    </row>
    <row r="1021" spans="1:7" s="10" customFormat="1" ht="16.8">
      <c r="A1021" s="9">
        <v>26027</v>
      </c>
      <c r="B1021" s="10" t="s">
        <v>524</v>
      </c>
      <c r="C1021" s="1">
        <v>199.36</v>
      </c>
      <c r="D1021" s="36">
        <v>1</v>
      </c>
      <c r="E1021" s="10" t="s">
        <v>477</v>
      </c>
      <c r="F1021" s="10" t="s">
        <v>506</v>
      </c>
      <c r="G1021" s="12" t="s">
        <v>507</v>
      </c>
    </row>
    <row r="1022" spans="1:7" s="10" customFormat="1" ht="16.8">
      <c r="A1022" s="9">
        <v>26029</v>
      </c>
      <c r="B1022" s="10" t="s">
        <v>527</v>
      </c>
      <c r="C1022" s="1">
        <v>62.65</v>
      </c>
      <c r="D1022" s="11" t="s">
        <v>2180</v>
      </c>
      <c r="E1022" s="10" t="s">
        <v>477</v>
      </c>
      <c r="F1022" s="10" t="s">
        <v>506</v>
      </c>
      <c r="G1022" s="12" t="s">
        <v>507</v>
      </c>
    </row>
    <row r="1023" spans="1:7" s="10" customFormat="1" ht="16.8">
      <c r="A1023" s="9">
        <v>26030</v>
      </c>
      <c r="B1023" s="10" t="s">
        <v>530</v>
      </c>
      <c r="C1023" s="1">
        <v>65.06</v>
      </c>
      <c r="D1023" s="11" t="s">
        <v>2180</v>
      </c>
      <c r="E1023" s="10" t="s">
        <v>477</v>
      </c>
      <c r="F1023" s="10" t="s">
        <v>506</v>
      </c>
      <c r="G1023" s="12" t="s">
        <v>507</v>
      </c>
    </row>
    <row r="1024" spans="1:7" s="10" customFormat="1" ht="16.8">
      <c r="A1024" s="9">
        <v>26031</v>
      </c>
      <c r="B1024" s="10" t="s">
        <v>521</v>
      </c>
      <c r="C1024" s="1">
        <v>156.38999999999999</v>
      </c>
      <c r="D1024" s="11" t="s">
        <v>2180</v>
      </c>
      <c r="E1024" s="10" t="s">
        <v>477</v>
      </c>
      <c r="F1024" s="10" t="s">
        <v>506</v>
      </c>
      <c r="G1024" s="12" t="s">
        <v>507</v>
      </c>
    </row>
    <row r="1025" spans="1:7" s="10" customFormat="1" ht="16.8">
      <c r="A1025" s="9">
        <v>26032</v>
      </c>
      <c r="B1025" s="10" t="s">
        <v>524</v>
      </c>
      <c r="C1025" s="1">
        <v>197.71</v>
      </c>
      <c r="D1025" s="11" t="s">
        <v>2180</v>
      </c>
      <c r="E1025" s="10" t="s">
        <v>477</v>
      </c>
      <c r="F1025" s="10" t="s">
        <v>506</v>
      </c>
      <c r="G1025" s="12" t="s">
        <v>507</v>
      </c>
    </row>
    <row r="1026" spans="1:7" s="10" customFormat="1" ht="16.8">
      <c r="A1026" s="9">
        <v>26033</v>
      </c>
      <c r="B1026" s="10" t="s">
        <v>525</v>
      </c>
      <c r="C1026" s="1">
        <v>52.31</v>
      </c>
      <c r="D1026" s="11" t="s">
        <v>2180</v>
      </c>
      <c r="E1026" s="10" t="s">
        <v>477</v>
      </c>
      <c r="F1026" s="10" t="s">
        <v>506</v>
      </c>
      <c r="G1026" s="12" t="s">
        <v>507</v>
      </c>
    </row>
    <row r="1027" spans="1:7" s="10" customFormat="1" ht="16.8">
      <c r="A1027" s="9">
        <v>26034</v>
      </c>
      <c r="B1027" s="10" t="s">
        <v>528</v>
      </c>
      <c r="C1027" s="1">
        <v>55.46</v>
      </c>
      <c r="D1027" s="36">
        <v>1</v>
      </c>
      <c r="E1027" s="10" t="s">
        <v>477</v>
      </c>
      <c r="F1027" s="10" t="s">
        <v>506</v>
      </c>
      <c r="G1027" s="12" t="s">
        <v>507</v>
      </c>
    </row>
    <row r="1028" spans="1:7" s="10" customFormat="1" ht="16.8">
      <c r="A1028" s="9">
        <v>26035</v>
      </c>
      <c r="B1028" s="10" t="s">
        <v>519</v>
      </c>
      <c r="C1028" s="1">
        <v>132.91</v>
      </c>
      <c r="D1028" s="11" t="s">
        <v>2180</v>
      </c>
      <c r="E1028" s="10" t="s">
        <v>477</v>
      </c>
      <c r="F1028" s="10" t="s">
        <v>506</v>
      </c>
      <c r="G1028" s="12" t="s">
        <v>507</v>
      </c>
    </row>
    <row r="1029" spans="1:7" s="10" customFormat="1" ht="16.8">
      <c r="A1029" s="9">
        <v>26036</v>
      </c>
      <c r="B1029" s="10" t="s">
        <v>522</v>
      </c>
      <c r="C1029" s="1">
        <v>169.73</v>
      </c>
      <c r="D1029" s="11" t="s">
        <v>2180</v>
      </c>
      <c r="E1029" s="10" t="s">
        <v>477</v>
      </c>
      <c r="F1029" s="10" t="s">
        <v>506</v>
      </c>
      <c r="G1029" s="12" t="s">
        <v>507</v>
      </c>
    </row>
    <row r="1030" spans="1:7" s="10" customFormat="1" ht="16.8">
      <c r="A1030" s="9">
        <v>25006</v>
      </c>
      <c r="B1030" s="10" t="s">
        <v>531</v>
      </c>
      <c r="C1030" s="1">
        <v>661.75</v>
      </c>
      <c r="D1030" s="36">
        <v>1</v>
      </c>
      <c r="E1030" s="10" t="s">
        <v>477</v>
      </c>
      <c r="F1030" s="10" t="s">
        <v>532</v>
      </c>
      <c r="G1030" s="12" t="s">
        <v>533</v>
      </c>
    </row>
    <row r="1031" spans="1:7" s="10" customFormat="1" ht="16.8">
      <c r="A1031" s="9">
        <v>25007</v>
      </c>
      <c r="B1031" s="10" t="s">
        <v>534</v>
      </c>
      <c r="C1031" s="1">
        <v>572.09</v>
      </c>
      <c r="D1031" s="36">
        <v>1</v>
      </c>
      <c r="E1031" s="10" t="s">
        <v>477</v>
      </c>
      <c r="F1031" s="10" t="s">
        <v>532</v>
      </c>
      <c r="G1031" s="12" t="s">
        <v>533</v>
      </c>
    </row>
    <row r="1032" spans="1:7" s="10" customFormat="1" ht="16.8">
      <c r="A1032" s="9">
        <v>25152</v>
      </c>
      <c r="B1032" s="10" t="s">
        <v>535</v>
      </c>
      <c r="C1032" s="1">
        <v>3296.25</v>
      </c>
      <c r="D1032" s="11" t="s">
        <v>2180</v>
      </c>
      <c r="E1032" s="10" t="s">
        <v>477</v>
      </c>
      <c r="F1032" s="10" t="s">
        <v>532</v>
      </c>
      <c r="G1032" s="12" t="s">
        <v>533</v>
      </c>
    </row>
    <row r="1033" spans="1:7" s="10" customFormat="1" ht="16.8">
      <c r="A1033" s="9">
        <v>25153</v>
      </c>
      <c r="B1033" s="10" t="s">
        <v>536</v>
      </c>
      <c r="C1033" s="1">
        <v>3381.08</v>
      </c>
      <c r="D1033" s="11" t="s">
        <v>2180</v>
      </c>
      <c r="E1033" s="10" t="s">
        <v>477</v>
      </c>
      <c r="F1033" s="10" t="s">
        <v>532</v>
      </c>
      <c r="G1033" s="12" t="s">
        <v>533</v>
      </c>
    </row>
    <row r="1034" spans="1:7" s="10" customFormat="1" ht="16.8">
      <c r="A1034" s="9">
        <v>25154</v>
      </c>
      <c r="B1034" s="10" t="s">
        <v>537</v>
      </c>
      <c r="C1034" s="1">
        <v>3465.81</v>
      </c>
      <c r="D1034" s="11" t="s">
        <v>2180</v>
      </c>
      <c r="E1034" s="10" t="s">
        <v>477</v>
      </c>
      <c r="F1034" s="10" t="s">
        <v>532</v>
      </c>
      <c r="G1034" s="12" t="s">
        <v>533</v>
      </c>
    </row>
    <row r="1035" spans="1:7" s="10" customFormat="1" ht="16.8">
      <c r="A1035" s="9">
        <v>25155</v>
      </c>
      <c r="B1035" s="10" t="s">
        <v>535</v>
      </c>
      <c r="C1035" s="1">
        <v>3275.06</v>
      </c>
      <c r="D1035" s="11" t="s">
        <v>2180</v>
      </c>
      <c r="E1035" s="10" t="s">
        <v>477</v>
      </c>
      <c r="F1035" s="10" t="s">
        <v>532</v>
      </c>
      <c r="G1035" s="12" t="s">
        <v>533</v>
      </c>
    </row>
    <row r="1036" spans="1:7" s="10" customFormat="1" ht="16.8">
      <c r="A1036" s="9">
        <v>25156</v>
      </c>
      <c r="B1036" s="10" t="s">
        <v>536</v>
      </c>
      <c r="C1036" s="1">
        <v>3381.08</v>
      </c>
      <c r="D1036" s="36">
        <v>1</v>
      </c>
      <c r="E1036" s="10" t="s">
        <v>477</v>
      </c>
      <c r="F1036" s="10" t="s">
        <v>532</v>
      </c>
      <c r="G1036" s="12" t="s">
        <v>533</v>
      </c>
    </row>
    <row r="1037" spans="1:7" s="10" customFormat="1" ht="16.8">
      <c r="A1037" s="9">
        <v>25157</v>
      </c>
      <c r="B1037" s="10" t="s">
        <v>537</v>
      </c>
      <c r="C1037" s="1">
        <v>3465.81</v>
      </c>
      <c r="D1037" s="11" t="s">
        <v>2180</v>
      </c>
      <c r="E1037" s="10" t="s">
        <v>477</v>
      </c>
      <c r="F1037" s="10" t="s">
        <v>532</v>
      </c>
      <c r="G1037" s="12" t="s">
        <v>533</v>
      </c>
    </row>
    <row r="1038" spans="1:7" s="10" customFormat="1" ht="16.8">
      <c r="A1038" s="9">
        <v>25158</v>
      </c>
      <c r="B1038" s="10" t="s">
        <v>535</v>
      </c>
      <c r="C1038" s="1">
        <v>3296.25</v>
      </c>
      <c r="D1038" s="11" t="s">
        <v>2180</v>
      </c>
      <c r="E1038" s="10" t="s">
        <v>477</v>
      </c>
      <c r="F1038" s="10" t="s">
        <v>532</v>
      </c>
      <c r="G1038" s="12" t="s">
        <v>533</v>
      </c>
    </row>
    <row r="1039" spans="1:7" s="10" customFormat="1" ht="16.8">
      <c r="A1039" s="9">
        <v>25159</v>
      </c>
      <c r="B1039" s="10" t="s">
        <v>536</v>
      </c>
      <c r="C1039" s="1">
        <v>3283.26</v>
      </c>
      <c r="D1039" s="36">
        <v>1</v>
      </c>
      <c r="E1039" s="10" t="s">
        <v>477</v>
      </c>
      <c r="F1039" s="10" t="s">
        <v>532</v>
      </c>
      <c r="G1039" s="12" t="s">
        <v>533</v>
      </c>
    </row>
    <row r="1040" spans="1:7" s="10" customFormat="1" ht="16.8">
      <c r="A1040" s="9">
        <v>25160</v>
      </c>
      <c r="B1040" s="10" t="s">
        <v>537</v>
      </c>
      <c r="C1040" s="1">
        <v>3283.26</v>
      </c>
      <c r="D1040" s="36">
        <v>1</v>
      </c>
      <c r="E1040" s="10" t="s">
        <v>477</v>
      </c>
      <c r="F1040" s="10" t="s">
        <v>532</v>
      </c>
      <c r="G1040" s="12" t="s">
        <v>533</v>
      </c>
    </row>
    <row r="1041" spans="1:7" s="10" customFormat="1" ht="16.8">
      <c r="A1041" s="9">
        <v>25161</v>
      </c>
      <c r="B1041" s="10" t="s">
        <v>535</v>
      </c>
      <c r="C1041" s="1">
        <v>3296.25</v>
      </c>
      <c r="D1041" s="11" t="s">
        <v>2180</v>
      </c>
      <c r="E1041" s="10" t="s">
        <v>477</v>
      </c>
      <c r="F1041" s="10" t="s">
        <v>532</v>
      </c>
      <c r="G1041" s="12" t="s">
        <v>533</v>
      </c>
    </row>
    <row r="1042" spans="1:7" s="10" customFormat="1" ht="16.8">
      <c r="A1042" s="9">
        <v>25162</v>
      </c>
      <c r="B1042" s="10" t="s">
        <v>536</v>
      </c>
      <c r="C1042" s="1">
        <v>3381.08</v>
      </c>
      <c r="D1042" s="11" t="s">
        <v>2180</v>
      </c>
      <c r="E1042" s="10" t="s">
        <v>477</v>
      </c>
      <c r="F1042" s="10" t="s">
        <v>532</v>
      </c>
      <c r="G1042" s="12" t="s">
        <v>533</v>
      </c>
    </row>
    <row r="1043" spans="1:7" s="10" customFormat="1" ht="16.8">
      <c r="A1043" s="9">
        <v>25163</v>
      </c>
      <c r="B1043" s="10" t="s">
        <v>537</v>
      </c>
      <c r="C1043" s="1">
        <v>3465.81</v>
      </c>
      <c r="D1043" s="11" t="s">
        <v>2180</v>
      </c>
      <c r="E1043" s="10" t="s">
        <v>477</v>
      </c>
      <c r="F1043" s="10" t="s">
        <v>532</v>
      </c>
      <c r="G1043" s="12" t="s">
        <v>533</v>
      </c>
    </row>
    <row r="1044" spans="1:7" s="10" customFormat="1" ht="16.8">
      <c r="A1044" s="9">
        <v>25206</v>
      </c>
      <c r="B1044" s="10" t="s">
        <v>538</v>
      </c>
      <c r="C1044" s="1">
        <v>435.38</v>
      </c>
      <c r="D1044" s="36">
        <v>1</v>
      </c>
      <c r="E1044" s="10" t="s">
        <v>477</v>
      </c>
      <c r="F1044" s="10" t="s">
        <v>532</v>
      </c>
      <c r="G1044" s="12" t="s">
        <v>533</v>
      </c>
    </row>
    <row r="1045" spans="1:7" s="10" customFormat="1" ht="16.8">
      <c r="A1045" s="9">
        <v>25207</v>
      </c>
      <c r="B1045" s="10" t="s">
        <v>539</v>
      </c>
      <c r="C1045" s="1">
        <v>455.6</v>
      </c>
      <c r="D1045" s="36">
        <v>1</v>
      </c>
      <c r="E1045" s="10" t="s">
        <v>477</v>
      </c>
      <c r="F1045" s="10" t="s">
        <v>532</v>
      </c>
      <c r="G1045" s="12" t="s">
        <v>533</v>
      </c>
    </row>
    <row r="1046" spans="1:7" s="10" customFormat="1" ht="16.8">
      <c r="A1046" s="9">
        <v>25208</v>
      </c>
      <c r="B1046" s="10" t="s">
        <v>540</v>
      </c>
      <c r="C1046" s="1">
        <v>278.2</v>
      </c>
      <c r="D1046" s="36">
        <v>1</v>
      </c>
      <c r="E1046" s="10" t="s">
        <v>477</v>
      </c>
      <c r="F1046" s="10" t="s">
        <v>532</v>
      </c>
      <c r="G1046" s="12" t="s">
        <v>533</v>
      </c>
    </row>
    <row r="1047" spans="1:7" s="10" customFormat="1" ht="16.8">
      <c r="A1047" s="9">
        <v>25306</v>
      </c>
      <c r="B1047" s="10" t="s">
        <v>541</v>
      </c>
      <c r="C1047" s="1">
        <v>454.66</v>
      </c>
      <c r="D1047" s="36">
        <v>1</v>
      </c>
      <c r="E1047" s="10" t="s">
        <v>477</v>
      </c>
      <c r="F1047" s="10" t="s">
        <v>532</v>
      </c>
      <c r="G1047" s="12" t="s">
        <v>533</v>
      </c>
    </row>
    <row r="1048" spans="1:7" s="10" customFormat="1" ht="16.8">
      <c r="A1048" s="9">
        <v>25307</v>
      </c>
      <c r="B1048" s="10" t="s">
        <v>542</v>
      </c>
      <c r="C1048" s="1">
        <v>499.84</v>
      </c>
      <c r="D1048" s="36">
        <v>1</v>
      </c>
      <c r="E1048" s="10" t="s">
        <v>477</v>
      </c>
      <c r="F1048" s="10" t="s">
        <v>532</v>
      </c>
      <c r="G1048" s="12" t="s">
        <v>533</v>
      </c>
    </row>
    <row r="1049" spans="1:7" s="10" customFormat="1" ht="16.8">
      <c r="A1049" s="9">
        <v>25308</v>
      </c>
      <c r="B1049" s="10" t="s">
        <v>543</v>
      </c>
      <c r="C1049" s="1">
        <v>471.83</v>
      </c>
      <c r="D1049" s="36">
        <v>1</v>
      </c>
      <c r="E1049" s="10" t="s">
        <v>477</v>
      </c>
      <c r="F1049" s="10" t="s">
        <v>532</v>
      </c>
      <c r="G1049" s="12" t="s">
        <v>533</v>
      </c>
    </row>
    <row r="1050" spans="1:7" s="10" customFormat="1" ht="16.8">
      <c r="A1050" s="9">
        <v>25309</v>
      </c>
      <c r="B1050" s="10" t="s">
        <v>544</v>
      </c>
      <c r="C1050" s="1">
        <v>505.56</v>
      </c>
      <c r="D1050" s="36">
        <v>1</v>
      </c>
      <c r="E1050" s="10" t="s">
        <v>477</v>
      </c>
      <c r="F1050" s="10" t="s">
        <v>532</v>
      </c>
      <c r="G1050" s="12" t="s">
        <v>533</v>
      </c>
    </row>
    <row r="1051" spans="1:7" s="10" customFormat="1" ht="16.8">
      <c r="A1051" s="9">
        <v>25310</v>
      </c>
      <c r="B1051" s="10" t="s">
        <v>544</v>
      </c>
      <c r="C1051" s="1">
        <v>481.7</v>
      </c>
      <c r="D1051" s="36">
        <v>1</v>
      </c>
      <c r="E1051" s="10" t="s">
        <v>477</v>
      </c>
      <c r="F1051" s="10" t="s">
        <v>532</v>
      </c>
      <c r="G1051" s="12" t="s">
        <v>533</v>
      </c>
    </row>
    <row r="1052" spans="1:7" s="10" customFormat="1" ht="16.8">
      <c r="A1052" s="9">
        <v>25311</v>
      </c>
      <c r="B1052" s="10" t="s">
        <v>531</v>
      </c>
      <c r="C1052" s="1">
        <v>548.5</v>
      </c>
      <c r="D1052" s="36">
        <v>1</v>
      </c>
      <c r="E1052" s="10" t="s">
        <v>477</v>
      </c>
      <c r="F1052" s="10" t="s">
        <v>532</v>
      </c>
      <c r="G1052" s="12" t="s">
        <v>533</v>
      </c>
    </row>
    <row r="1053" spans="1:7" s="10" customFormat="1" ht="16.8">
      <c r="A1053" s="9">
        <v>25312</v>
      </c>
      <c r="B1053" s="10" t="s">
        <v>534</v>
      </c>
      <c r="C1053" s="1">
        <v>569.96</v>
      </c>
      <c r="D1053" s="36">
        <v>1</v>
      </c>
      <c r="E1053" s="10" t="s">
        <v>477</v>
      </c>
      <c r="F1053" s="10" t="s">
        <v>532</v>
      </c>
      <c r="G1053" s="12" t="s">
        <v>533</v>
      </c>
    </row>
    <row r="1054" spans="1:7" s="10" customFormat="1" ht="16.8">
      <c r="A1054" s="9">
        <v>25313</v>
      </c>
      <c r="B1054" s="10" t="s">
        <v>544</v>
      </c>
      <c r="C1054" s="1">
        <v>690.71</v>
      </c>
      <c r="D1054" s="36">
        <v>1</v>
      </c>
      <c r="E1054" s="10" t="s">
        <v>477</v>
      </c>
      <c r="F1054" s="10" t="s">
        <v>532</v>
      </c>
      <c r="G1054" s="12" t="s">
        <v>533</v>
      </c>
    </row>
    <row r="1055" spans="1:7" s="10" customFormat="1" ht="16.8">
      <c r="A1055" s="9">
        <v>25314</v>
      </c>
      <c r="B1055" s="10" t="s">
        <v>531</v>
      </c>
      <c r="C1055" s="1">
        <v>759.29</v>
      </c>
      <c r="D1055" s="36">
        <v>1</v>
      </c>
      <c r="E1055" s="10" t="s">
        <v>477</v>
      </c>
      <c r="F1055" s="10" t="s">
        <v>532</v>
      </c>
      <c r="G1055" s="12" t="s">
        <v>533</v>
      </c>
    </row>
    <row r="1056" spans="1:7" s="10" customFormat="1" ht="16.8">
      <c r="A1056" s="9">
        <v>25315</v>
      </c>
      <c r="B1056" s="10" t="s">
        <v>534</v>
      </c>
      <c r="C1056" s="1">
        <v>690.41</v>
      </c>
      <c r="D1056" s="36">
        <v>1</v>
      </c>
      <c r="E1056" s="10" t="s">
        <v>477</v>
      </c>
      <c r="F1056" s="10" t="s">
        <v>532</v>
      </c>
      <c r="G1056" s="12" t="s">
        <v>533</v>
      </c>
    </row>
    <row r="1057" spans="1:7" s="10" customFormat="1" ht="16.8">
      <c r="A1057" s="9">
        <v>25316</v>
      </c>
      <c r="B1057" s="10" t="s">
        <v>544</v>
      </c>
      <c r="C1057" s="1">
        <v>480.58</v>
      </c>
      <c r="D1057" s="36">
        <v>1</v>
      </c>
      <c r="E1057" s="10" t="s">
        <v>477</v>
      </c>
      <c r="F1057" s="10" t="s">
        <v>532</v>
      </c>
      <c r="G1057" s="12" t="s">
        <v>533</v>
      </c>
    </row>
    <row r="1058" spans="1:7" s="10" customFormat="1" ht="16.8">
      <c r="A1058" s="9">
        <v>25317</v>
      </c>
      <c r="B1058" s="10" t="s">
        <v>531</v>
      </c>
      <c r="C1058" s="1">
        <v>614.21</v>
      </c>
      <c r="D1058" s="36">
        <v>1</v>
      </c>
      <c r="E1058" s="10" t="s">
        <v>477</v>
      </c>
      <c r="F1058" s="10" t="s">
        <v>532</v>
      </c>
      <c r="G1058" s="12" t="s">
        <v>533</v>
      </c>
    </row>
    <row r="1059" spans="1:7" s="10" customFormat="1" ht="16.8">
      <c r="A1059" s="9">
        <v>25318</v>
      </c>
      <c r="B1059" s="10" t="s">
        <v>534</v>
      </c>
      <c r="C1059" s="1">
        <v>569.96</v>
      </c>
      <c r="D1059" s="36">
        <v>1</v>
      </c>
      <c r="E1059" s="10" t="s">
        <v>477</v>
      </c>
      <c r="F1059" s="10" t="s">
        <v>532</v>
      </c>
      <c r="G1059" s="12" t="s">
        <v>533</v>
      </c>
    </row>
    <row r="1060" spans="1:7" s="10" customFormat="1" ht="16.8">
      <c r="A1060" s="9">
        <v>25320</v>
      </c>
      <c r="B1060" s="10" t="s">
        <v>543</v>
      </c>
      <c r="C1060" s="1">
        <v>330.7</v>
      </c>
      <c r="D1060" s="36">
        <v>1</v>
      </c>
      <c r="E1060" s="10" t="s">
        <v>477</v>
      </c>
      <c r="F1060" s="10" t="s">
        <v>532</v>
      </c>
      <c r="G1060" s="12" t="s">
        <v>533</v>
      </c>
    </row>
    <row r="1061" spans="1:7" s="10" customFormat="1" ht="16.8">
      <c r="A1061" s="9">
        <v>25321</v>
      </c>
      <c r="B1061" s="10" t="s">
        <v>541</v>
      </c>
      <c r="C1061" s="1">
        <v>392.15</v>
      </c>
      <c r="D1061" s="36">
        <v>1</v>
      </c>
      <c r="E1061" s="10" t="s">
        <v>477</v>
      </c>
      <c r="F1061" s="10" t="s">
        <v>532</v>
      </c>
      <c r="G1061" s="12" t="s">
        <v>533</v>
      </c>
    </row>
    <row r="1062" spans="1:7" s="10" customFormat="1" ht="16.8">
      <c r="A1062" s="9">
        <v>25322</v>
      </c>
      <c r="B1062" s="10" t="s">
        <v>542</v>
      </c>
      <c r="C1062" s="1">
        <v>449.38</v>
      </c>
      <c r="D1062" s="36">
        <v>1</v>
      </c>
      <c r="E1062" s="10" t="s">
        <v>477</v>
      </c>
      <c r="F1062" s="10" t="s">
        <v>532</v>
      </c>
      <c r="G1062" s="12" t="s">
        <v>533</v>
      </c>
    </row>
    <row r="1063" spans="1:7" s="10" customFormat="1" ht="16.8">
      <c r="A1063" s="9">
        <v>25323</v>
      </c>
      <c r="B1063" s="10" t="s">
        <v>543</v>
      </c>
      <c r="C1063" s="1">
        <v>490.45</v>
      </c>
      <c r="D1063" s="36">
        <v>1</v>
      </c>
      <c r="E1063" s="10" t="s">
        <v>477</v>
      </c>
      <c r="F1063" s="10" t="s">
        <v>532</v>
      </c>
      <c r="G1063" s="12" t="s">
        <v>533</v>
      </c>
    </row>
    <row r="1064" spans="1:7" s="10" customFormat="1" ht="16.8">
      <c r="A1064" s="9">
        <v>25324</v>
      </c>
      <c r="B1064" s="10" t="s">
        <v>541</v>
      </c>
      <c r="C1064" s="1">
        <v>580.36</v>
      </c>
      <c r="D1064" s="36">
        <v>1</v>
      </c>
      <c r="E1064" s="10" t="s">
        <v>477</v>
      </c>
      <c r="F1064" s="10" t="s">
        <v>532</v>
      </c>
      <c r="G1064" s="12" t="s">
        <v>533</v>
      </c>
    </row>
    <row r="1065" spans="1:7" s="10" customFormat="1" ht="16.8">
      <c r="A1065" s="9">
        <v>25325</v>
      </c>
      <c r="B1065" s="10" t="s">
        <v>542</v>
      </c>
      <c r="C1065" s="1">
        <v>630.04999999999995</v>
      </c>
      <c r="D1065" s="36">
        <v>1</v>
      </c>
      <c r="E1065" s="10" t="s">
        <v>477</v>
      </c>
      <c r="F1065" s="10" t="s">
        <v>532</v>
      </c>
      <c r="G1065" s="12" t="s">
        <v>533</v>
      </c>
    </row>
    <row r="1066" spans="1:7" s="10" customFormat="1" ht="16.8">
      <c r="A1066" s="9">
        <v>25326</v>
      </c>
      <c r="B1066" s="10" t="s">
        <v>543</v>
      </c>
      <c r="C1066" s="1">
        <v>330.7</v>
      </c>
      <c r="D1066" s="36">
        <v>1</v>
      </c>
      <c r="E1066" s="10" t="s">
        <v>477</v>
      </c>
      <c r="F1066" s="10" t="s">
        <v>532</v>
      </c>
      <c r="G1066" s="12" t="s">
        <v>533</v>
      </c>
    </row>
    <row r="1067" spans="1:7" s="10" customFormat="1" ht="16.8">
      <c r="A1067" s="9">
        <v>25327</v>
      </c>
      <c r="B1067" s="10" t="s">
        <v>541</v>
      </c>
      <c r="C1067" s="1">
        <v>392.15</v>
      </c>
      <c r="D1067" s="36">
        <v>1</v>
      </c>
      <c r="E1067" s="10" t="s">
        <v>477</v>
      </c>
      <c r="F1067" s="10" t="s">
        <v>532</v>
      </c>
      <c r="G1067" s="12" t="s">
        <v>533</v>
      </c>
    </row>
    <row r="1068" spans="1:7" s="10" customFormat="1" ht="16.8">
      <c r="A1068" s="9">
        <v>25328</v>
      </c>
      <c r="B1068" s="10" t="s">
        <v>542</v>
      </c>
      <c r="C1068" s="1">
        <v>787.13</v>
      </c>
      <c r="D1068" s="11" t="s">
        <v>2180</v>
      </c>
      <c r="E1068" s="10" t="s">
        <v>477</v>
      </c>
      <c r="F1068" s="10" t="s">
        <v>532</v>
      </c>
      <c r="G1068" s="12" t="s">
        <v>533</v>
      </c>
    </row>
    <row r="1069" spans="1:7" s="10" customFormat="1" ht="16.8">
      <c r="A1069" s="9">
        <v>25330</v>
      </c>
      <c r="B1069" s="10" t="s">
        <v>540</v>
      </c>
      <c r="C1069" s="1">
        <v>278.2</v>
      </c>
      <c r="D1069" s="36">
        <v>1</v>
      </c>
      <c r="E1069" s="10" t="s">
        <v>477</v>
      </c>
      <c r="F1069" s="10" t="s">
        <v>532</v>
      </c>
      <c r="G1069" s="12" t="s">
        <v>533</v>
      </c>
    </row>
    <row r="1070" spans="1:7" s="10" customFormat="1" ht="16.8">
      <c r="A1070" s="9">
        <v>25331</v>
      </c>
      <c r="B1070" s="10" t="s">
        <v>538</v>
      </c>
      <c r="C1070" s="1">
        <v>310.44</v>
      </c>
      <c r="D1070" s="36">
        <v>1</v>
      </c>
      <c r="E1070" s="10" t="s">
        <v>477</v>
      </c>
      <c r="F1070" s="10" t="s">
        <v>532</v>
      </c>
      <c r="G1070" s="12" t="s">
        <v>533</v>
      </c>
    </row>
    <row r="1071" spans="1:7" s="10" customFormat="1" ht="16.8">
      <c r="A1071" s="9">
        <v>25332</v>
      </c>
      <c r="B1071" s="10" t="s">
        <v>539</v>
      </c>
      <c r="C1071" s="1">
        <v>397.46</v>
      </c>
      <c r="D1071" s="36">
        <v>1</v>
      </c>
      <c r="E1071" s="10" t="s">
        <v>477</v>
      </c>
      <c r="F1071" s="10" t="s">
        <v>532</v>
      </c>
      <c r="G1071" s="12" t="s">
        <v>533</v>
      </c>
    </row>
    <row r="1072" spans="1:7" s="10" customFormat="1" ht="16.8">
      <c r="A1072" s="13">
        <v>25333</v>
      </c>
      <c r="B1072" s="10" t="s">
        <v>540</v>
      </c>
      <c r="C1072" s="2">
        <v>412.81</v>
      </c>
      <c r="D1072" s="36">
        <v>1</v>
      </c>
      <c r="E1072" s="10" t="s">
        <v>477</v>
      </c>
      <c r="F1072" s="10" t="s">
        <v>532</v>
      </c>
      <c r="G1072" s="12" t="s">
        <v>533</v>
      </c>
    </row>
    <row r="1073" spans="1:7" s="10" customFormat="1" ht="16.8">
      <c r="A1073" s="13">
        <v>25334</v>
      </c>
      <c r="B1073" s="10" t="s">
        <v>538</v>
      </c>
      <c r="C1073" s="2">
        <v>444.35</v>
      </c>
      <c r="D1073" s="36">
        <v>1</v>
      </c>
      <c r="E1073" s="10" t="s">
        <v>477</v>
      </c>
      <c r="F1073" s="10" t="s">
        <v>532</v>
      </c>
      <c r="G1073" s="12" t="s">
        <v>533</v>
      </c>
    </row>
    <row r="1074" spans="1:7" s="10" customFormat="1" ht="16.8">
      <c r="A1074" s="9">
        <v>25335</v>
      </c>
      <c r="B1074" s="10" t="s">
        <v>539</v>
      </c>
      <c r="C1074" s="1">
        <v>660.95</v>
      </c>
      <c r="D1074" s="36">
        <v>1</v>
      </c>
      <c r="E1074" s="10" t="s">
        <v>477</v>
      </c>
      <c r="F1074" s="10" t="s">
        <v>532</v>
      </c>
      <c r="G1074" s="12" t="s">
        <v>533</v>
      </c>
    </row>
    <row r="1075" spans="1:7" s="10" customFormat="1" ht="16.8">
      <c r="A1075" s="9">
        <v>25336</v>
      </c>
      <c r="B1075" s="10" t="s">
        <v>540</v>
      </c>
      <c r="C1075" s="1">
        <v>278.2</v>
      </c>
      <c r="D1075" s="36">
        <v>1</v>
      </c>
      <c r="E1075" s="10" t="s">
        <v>477</v>
      </c>
      <c r="F1075" s="10" t="s">
        <v>532</v>
      </c>
      <c r="G1075" s="12" t="s">
        <v>533</v>
      </c>
    </row>
    <row r="1076" spans="1:7" s="10" customFormat="1" ht="16.8">
      <c r="A1076" s="9">
        <v>25337</v>
      </c>
      <c r="B1076" s="10" t="s">
        <v>538</v>
      </c>
      <c r="C1076" s="1">
        <v>310.44</v>
      </c>
      <c r="D1076" s="36">
        <v>1</v>
      </c>
      <c r="E1076" s="10" t="s">
        <v>477</v>
      </c>
      <c r="F1076" s="10" t="s">
        <v>532</v>
      </c>
      <c r="G1076" s="12" t="s">
        <v>533</v>
      </c>
    </row>
    <row r="1077" spans="1:7" s="10" customFormat="1" ht="16.8">
      <c r="A1077" s="9">
        <v>25338</v>
      </c>
      <c r="B1077" s="10" t="s">
        <v>539</v>
      </c>
      <c r="C1077" s="1">
        <v>397.46</v>
      </c>
      <c r="D1077" s="36">
        <v>1</v>
      </c>
      <c r="E1077" s="10" t="s">
        <v>477</v>
      </c>
      <c r="F1077" s="10" t="s">
        <v>532</v>
      </c>
      <c r="G1077" s="12" t="s">
        <v>533</v>
      </c>
    </row>
    <row r="1078" spans="1:7" s="10" customFormat="1" ht="16.8">
      <c r="A1078" s="9">
        <v>25701</v>
      </c>
      <c r="B1078" s="10" t="s">
        <v>545</v>
      </c>
      <c r="C1078" s="1">
        <v>67.5</v>
      </c>
      <c r="D1078" s="11" t="s">
        <v>2180</v>
      </c>
      <c r="E1078" s="10" t="s">
        <v>477</v>
      </c>
      <c r="F1078" s="10" t="s">
        <v>532</v>
      </c>
      <c r="G1078" s="12" t="s">
        <v>533</v>
      </c>
    </row>
    <row r="1079" spans="1:7" s="10" customFormat="1" ht="16.8">
      <c r="A1079" s="9">
        <v>25702</v>
      </c>
      <c r="B1079" s="10" t="s">
        <v>546</v>
      </c>
      <c r="C1079" s="1">
        <v>70.25</v>
      </c>
      <c r="D1079" s="11" t="s">
        <v>2180</v>
      </c>
      <c r="E1079" s="10" t="s">
        <v>477</v>
      </c>
      <c r="F1079" s="10" t="s">
        <v>532</v>
      </c>
      <c r="G1079" s="12" t="s">
        <v>533</v>
      </c>
    </row>
    <row r="1080" spans="1:7" s="10" customFormat="1" ht="16.8">
      <c r="A1080" s="9">
        <v>25703</v>
      </c>
      <c r="B1080" s="10" t="s">
        <v>545</v>
      </c>
      <c r="C1080" s="1">
        <v>67.73</v>
      </c>
      <c r="D1080" s="36">
        <v>1</v>
      </c>
      <c r="E1080" s="10" t="s">
        <v>477</v>
      </c>
      <c r="F1080" s="10" t="s">
        <v>532</v>
      </c>
      <c r="G1080" s="12" t="s">
        <v>533</v>
      </c>
    </row>
    <row r="1081" spans="1:7" s="10" customFormat="1" ht="16.8">
      <c r="A1081" s="9">
        <v>25704</v>
      </c>
      <c r="B1081" s="10" t="s">
        <v>546</v>
      </c>
      <c r="C1081" s="1">
        <v>70.03</v>
      </c>
      <c r="D1081" s="36">
        <v>1</v>
      </c>
      <c r="E1081" s="10" t="s">
        <v>477</v>
      </c>
      <c r="F1081" s="10" t="s">
        <v>532</v>
      </c>
      <c r="G1081" s="12" t="s">
        <v>533</v>
      </c>
    </row>
    <row r="1082" spans="1:7" s="10" customFormat="1" ht="16.8">
      <c r="A1082" s="9">
        <v>25705</v>
      </c>
      <c r="B1082" s="10" t="s">
        <v>547</v>
      </c>
      <c r="C1082" s="1">
        <v>144.19</v>
      </c>
      <c r="D1082" s="36">
        <v>1</v>
      </c>
      <c r="E1082" s="10" t="s">
        <v>477</v>
      </c>
      <c r="F1082" s="10" t="s">
        <v>532</v>
      </c>
      <c r="G1082" s="12" t="s">
        <v>533</v>
      </c>
    </row>
    <row r="1083" spans="1:7" s="10" customFormat="1" ht="16.8">
      <c r="A1083" s="9">
        <v>25706</v>
      </c>
      <c r="B1083" s="10" t="s">
        <v>546</v>
      </c>
      <c r="C1083" s="1">
        <v>141.13</v>
      </c>
      <c r="D1083" s="36">
        <v>1</v>
      </c>
      <c r="E1083" s="10" t="s">
        <v>477</v>
      </c>
      <c r="F1083" s="10" t="s">
        <v>532</v>
      </c>
      <c r="G1083" s="12" t="s">
        <v>533</v>
      </c>
    </row>
    <row r="1084" spans="1:7" s="10" customFormat="1" ht="16.8">
      <c r="A1084" s="9">
        <v>25707</v>
      </c>
      <c r="B1084" s="10" t="s">
        <v>547</v>
      </c>
      <c r="C1084" s="1">
        <v>148.63</v>
      </c>
      <c r="D1084" s="36">
        <v>1</v>
      </c>
      <c r="E1084" s="10" t="s">
        <v>477</v>
      </c>
      <c r="F1084" s="10" t="s">
        <v>532</v>
      </c>
      <c r="G1084" s="12" t="s">
        <v>533</v>
      </c>
    </row>
    <row r="1085" spans="1:7" s="10" customFormat="1" ht="16.8">
      <c r="A1085" s="9">
        <v>25708</v>
      </c>
      <c r="B1085" s="10" t="s">
        <v>548</v>
      </c>
      <c r="C1085" s="1">
        <v>69.55</v>
      </c>
      <c r="D1085" s="11" t="s">
        <v>2180</v>
      </c>
      <c r="E1085" s="10" t="s">
        <v>477</v>
      </c>
      <c r="F1085" s="10" t="s">
        <v>532</v>
      </c>
      <c r="G1085" s="12" t="s">
        <v>533</v>
      </c>
    </row>
    <row r="1086" spans="1:7" s="10" customFormat="1" ht="16.8">
      <c r="A1086" s="9">
        <v>25709</v>
      </c>
      <c r="B1086" s="10" t="s">
        <v>549</v>
      </c>
      <c r="C1086" s="1">
        <v>74.489999999999995</v>
      </c>
      <c r="D1086" s="11" t="s">
        <v>2180</v>
      </c>
      <c r="E1086" s="10" t="s">
        <v>477</v>
      </c>
      <c r="F1086" s="10" t="s">
        <v>532</v>
      </c>
      <c r="G1086" s="12" t="s">
        <v>533</v>
      </c>
    </row>
    <row r="1087" spans="1:7" s="10" customFormat="1" ht="16.8">
      <c r="A1087" s="9">
        <v>25710</v>
      </c>
      <c r="B1087" s="10" t="s">
        <v>548</v>
      </c>
      <c r="C1087" s="1">
        <v>69.739999999999995</v>
      </c>
      <c r="D1087" s="11" t="s">
        <v>2180</v>
      </c>
      <c r="E1087" s="10" t="s">
        <v>477</v>
      </c>
      <c r="F1087" s="10" t="s">
        <v>532</v>
      </c>
      <c r="G1087" s="12" t="s">
        <v>533</v>
      </c>
    </row>
    <row r="1088" spans="1:7" s="10" customFormat="1" ht="16.8">
      <c r="A1088" s="9">
        <v>25711</v>
      </c>
      <c r="B1088" s="10" t="s">
        <v>549</v>
      </c>
      <c r="C1088" s="1">
        <v>74.16</v>
      </c>
      <c r="D1088" s="36">
        <v>1</v>
      </c>
      <c r="E1088" s="10" t="s">
        <v>477</v>
      </c>
      <c r="F1088" s="10" t="s">
        <v>532</v>
      </c>
      <c r="G1088" s="12" t="s">
        <v>533</v>
      </c>
    </row>
    <row r="1089" spans="1:7" s="10" customFormat="1" ht="16.8">
      <c r="A1089" s="9">
        <v>25712</v>
      </c>
      <c r="B1089" s="10" t="s">
        <v>550</v>
      </c>
      <c r="C1089" s="1">
        <v>79.38</v>
      </c>
      <c r="D1089" s="11" t="s">
        <v>2180</v>
      </c>
      <c r="E1089" s="10" t="s">
        <v>477</v>
      </c>
      <c r="F1089" s="10" t="s">
        <v>532</v>
      </c>
      <c r="G1089" s="12" t="s">
        <v>533</v>
      </c>
    </row>
    <row r="1090" spans="1:7" s="10" customFormat="1" ht="16.8">
      <c r="A1090" s="9">
        <v>25713</v>
      </c>
      <c r="B1090" s="10" t="s">
        <v>549</v>
      </c>
      <c r="C1090" s="1">
        <v>75.86</v>
      </c>
      <c r="D1090" s="36">
        <v>1</v>
      </c>
      <c r="E1090" s="10" t="s">
        <v>477</v>
      </c>
      <c r="F1090" s="10" t="s">
        <v>532</v>
      </c>
      <c r="G1090" s="12" t="s">
        <v>533</v>
      </c>
    </row>
    <row r="1091" spans="1:7" s="10" customFormat="1" ht="16.8">
      <c r="A1091" s="9">
        <v>25714</v>
      </c>
      <c r="B1091" s="10" t="s">
        <v>550</v>
      </c>
      <c r="C1091" s="1">
        <v>81.06</v>
      </c>
      <c r="D1091" s="36">
        <v>1</v>
      </c>
      <c r="E1091" s="10" t="s">
        <v>477</v>
      </c>
      <c r="F1091" s="10" t="s">
        <v>532</v>
      </c>
      <c r="G1091" s="12" t="s">
        <v>533</v>
      </c>
    </row>
    <row r="1092" spans="1:7" s="10" customFormat="1" ht="16.8">
      <c r="A1092" s="9">
        <v>25715</v>
      </c>
      <c r="B1092" s="10" t="s">
        <v>551</v>
      </c>
      <c r="C1092" s="1">
        <v>252.78</v>
      </c>
      <c r="D1092" s="11" t="s">
        <v>2180</v>
      </c>
      <c r="E1092" s="10" t="s">
        <v>477</v>
      </c>
      <c r="F1092" s="10" t="s">
        <v>532</v>
      </c>
      <c r="G1092" s="12" t="s">
        <v>533</v>
      </c>
    </row>
    <row r="1093" spans="1:7" s="10" customFormat="1" ht="16.8">
      <c r="A1093" s="9">
        <v>25716</v>
      </c>
      <c r="B1093" s="10" t="s">
        <v>552</v>
      </c>
      <c r="C1093" s="1">
        <v>286.19</v>
      </c>
      <c r="D1093" s="11" t="s">
        <v>2180</v>
      </c>
      <c r="E1093" s="10" t="s">
        <v>477</v>
      </c>
      <c r="F1093" s="10" t="s">
        <v>532</v>
      </c>
      <c r="G1093" s="12" t="s">
        <v>533</v>
      </c>
    </row>
    <row r="1094" spans="1:7" s="10" customFormat="1" ht="16.8">
      <c r="A1094" s="9">
        <v>25717</v>
      </c>
      <c r="B1094" s="10" t="s">
        <v>551</v>
      </c>
      <c r="C1094" s="1">
        <v>250.38</v>
      </c>
      <c r="D1094" s="36">
        <v>1</v>
      </c>
      <c r="E1094" s="10" t="s">
        <v>477</v>
      </c>
      <c r="F1094" s="10" t="s">
        <v>532</v>
      </c>
      <c r="G1094" s="12" t="s">
        <v>533</v>
      </c>
    </row>
    <row r="1095" spans="1:7" s="10" customFormat="1" ht="16.8">
      <c r="A1095" s="9">
        <v>25718</v>
      </c>
      <c r="B1095" s="10" t="s">
        <v>552</v>
      </c>
      <c r="C1095" s="1">
        <v>285.58999999999997</v>
      </c>
      <c r="D1095" s="36">
        <v>1</v>
      </c>
      <c r="E1095" s="10" t="s">
        <v>477</v>
      </c>
      <c r="F1095" s="10" t="s">
        <v>532</v>
      </c>
      <c r="G1095" s="12" t="s">
        <v>533</v>
      </c>
    </row>
    <row r="1096" spans="1:7" s="10" customFormat="1" ht="16.8">
      <c r="A1096" s="9">
        <v>25719</v>
      </c>
      <c r="B1096" s="10" t="s">
        <v>553</v>
      </c>
      <c r="C1096" s="1">
        <v>298.11</v>
      </c>
      <c r="D1096" s="11" t="s">
        <v>2180</v>
      </c>
      <c r="E1096" s="10" t="s">
        <v>477</v>
      </c>
      <c r="F1096" s="10" t="s">
        <v>532</v>
      </c>
      <c r="G1096" s="12" t="s">
        <v>533</v>
      </c>
    </row>
    <row r="1097" spans="1:7" s="10" customFormat="1" ht="16.8">
      <c r="A1097" s="9">
        <v>25720</v>
      </c>
      <c r="B1097" s="10" t="s">
        <v>552</v>
      </c>
      <c r="C1097" s="1">
        <v>262.3</v>
      </c>
      <c r="D1097" s="36">
        <v>1</v>
      </c>
      <c r="E1097" s="10" t="s">
        <v>477</v>
      </c>
      <c r="F1097" s="10" t="s">
        <v>532</v>
      </c>
      <c r="G1097" s="12" t="s">
        <v>533</v>
      </c>
    </row>
    <row r="1098" spans="1:7" s="10" customFormat="1" ht="16.8">
      <c r="A1098" s="9">
        <v>25721</v>
      </c>
      <c r="B1098" s="10" t="s">
        <v>553</v>
      </c>
      <c r="C1098" s="1">
        <v>276.04000000000002</v>
      </c>
      <c r="D1098" s="36">
        <v>1</v>
      </c>
      <c r="E1098" s="10" t="s">
        <v>477</v>
      </c>
      <c r="F1098" s="10" t="s">
        <v>532</v>
      </c>
      <c r="G1098" s="12" t="s">
        <v>533</v>
      </c>
    </row>
    <row r="1099" spans="1:7" s="10" customFormat="1" ht="16.8">
      <c r="A1099" s="9">
        <v>25722</v>
      </c>
      <c r="B1099" s="10" t="s">
        <v>554</v>
      </c>
      <c r="C1099" s="1">
        <v>312.39</v>
      </c>
      <c r="D1099" s="11" t="s">
        <v>2180</v>
      </c>
      <c r="E1099" s="10" t="s">
        <v>477</v>
      </c>
      <c r="F1099" s="10" t="s">
        <v>532</v>
      </c>
      <c r="G1099" s="12" t="s">
        <v>533</v>
      </c>
    </row>
    <row r="1100" spans="1:7" s="10" customFormat="1" ht="16.8">
      <c r="A1100" s="9">
        <v>25723</v>
      </c>
      <c r="B1100" s="10" t="s">
        <v>555</v>
      </c>
      <c r="C1100" s="1">
        <v>360.11</v>
      </c>
      <c r="D1100" s="11" t="s">
        <v>2180</v>
      </c>
      <c r="E1100" s="10" t="s">
        <v>477</v>
      </c>
      <c r="F1100" s="10" t="s">
        <v>532</v>
      </c>
      <c r="G1100" s="12" t="s">
        <v>533</v>
      </c>
    </row>
    <row r="1101" spans="1:7" s="10" customFormat="1" ht="16.8">
      <c r="A1101" s="9">
        <v>25724</v>
      </c>
      <c r="B1101" s="10" t="s">
        <v>554</v>
      </c>
      <c r="C1101" s="1">
        <v>310.04000000000002</v>
      </c>
      <c r="D1101" s="11" t="s">
        <v>2180</v>
      </c>
      <c r="E1101" s="10" t="s">
        <v>477</v>
      </c>
      <c r="F1101" s="10" t="s">
        <v>532</v>
      </c>
      <c r="G1101" s="12" t="s">
        <v>533</v>
      </c>
    </row>
    <row r="1102" spans="1:7" s="10" customFormat="1" ht="16.8">
      <c r="A1102" s="9">
        <v>25725</v>
      </c>
      <c r="B1102" s="10" t="s">
        <v>555</v>
      </c>
      <c r="C1102" s="1">
        <v>352.91</v>
      </c>
      <c r="D1102" s="11" t="s">
        <v>2180</v>
      </c>
      <c r="E1102" s="10" t="s">
        <v>477</v>
      </c>
      <c r="F1102" s="10" t="s">
        <v>532</v>
      </c>
      <c r="G1102" s="12" t="s">
        <v>533</v>
      </c>
    </row>
    <row r="1103" spans="1:7" s="10" customFormat="1" ht="16.8">
      <c r="A1103" s="9">
        <v>25726</v>
      </c>
      <c r="B1103" s="10" t="s">
        <v>556</v>
      </c>
      <c r="C1103" s="1">
        <v>379.16</v>
      </c>
      <c r="D1103" s="36">
        <v>1</v>
      </c>
      <c r="E1103" s="10" t="s">
        <v>477</v>
      </c>
      <c r="F1103" s="10" t="s">
        <v>532</v>
      </c>
      <c r="G1103" s="12" t="s">
        <v>533</v>
      </c>
    </row>
    <row r="1104" spans="1:7" s="10" customFormat="1" ht="16.8">
      <c r="A1104" s="9">
        <v>25728</v>
      </c>
      <c r="B1104" s="10" t="s">
        <v>555</v>
      </c>
      <c r="C1104" s="1">
        <v>329.09</v>
      </c>
      <c r="D1104" s="11" t="s">
        <v>2180</v>
      </c>
      <c r="E1104" s="10" t="s">
        <v>477</v>
      </c>
      <c r="F1104" s="10" t="s">
        <v>532</v>
      </c>
      <c r="G1104" s="12" t="s">
        <v>533</v>
      </c>
    </row>
    <row r="1105" spans="1:7" s="10" customFormat="1" ht="16.8">
      <c r="A1105" s="9">
        <v>25729</v>
      </c>
      <c r="B1105" s="10" t="s">
        <v>556</v>
      </c>
      <c r="C1105" s="1">
        <v>357.69</v>
      </c>
      <c r="D1105" s="36">
        <v>1</v>
      </c>
      <c r="E1105" s="10" t="s">
        <v>477</v>
      </c>
      <c r="F1105" s="10" t="s">
        <v>532</v>
      </c>
      <c r="G1105" s="12" t="s">
        <v>533</v>
      </c>
    </row>
    <row r="1106" spans="1:7" s="10" customFormat="1" ht="16.8">
      <c r="A1106" s="9">
        <v>25730</v>
      </c>
      <c r="B1106" s="10" t="s">
        <v>547</v>
      </c>
      <c r="C1106" s="1">
        <v>75.459999999999994</v>
      </c>
      <c r="D1106" s="11" t="s">
        <v>2180</v>
      </c>
      <c r="E1106" s="10" t="s">
        <v>477</v>
      </c>
      <c r="F1106" s="10" t="s">
        <v>532</v>
      </c>
      <c r="G1106" s="12" t="s">
        <v>533</v>
      </c>
    </row>
    <row r="1107" spans="1:7" s="10" customFormat="1" ht="16.8">
      <c r="A1107" s="9">
        <v>25731</v>
      </c>
      <c r="B1107" s="10" t="s">
        <v>550</v>
      </c>
      <c r="C1107" s="1">
        <v>79.38</v>
      </c>
      <c r="D1107" s="11" t="s">
        <v>2180</v>
      </c>
      <c r="E1107" s="10" t="s">
        <v>477</v>
      </c>
      <c r="F1107" s="10" t="s">
        <v>532</v>
      </c>
      <c r="G1107" s="12" t="s">
        <v>533</v>
      </c>
    </row>
    <row r="1108" spans="1:7" s="10" customFormat="1" ht="16.8">
      <c r="A1108" s="9">
        <v>25732</v>
      </c>
      <c r="B1108" s="10" t="s">
        <v>553</v>
      </c>
      <c r="C1108" s="1">
        <v>302.86</v>
      </c>
      <c r="D1108" s="11" t="s">
        <v>2180</v>
      </c>
      <c r="E1108" s="10" t="s">
        <v>477</v>
      </c>
      <c r="F1108" s="10" t="s">
        <v>532</v>
      </c>
      <c r="G1108" s="12" t="s">
        <v>533</v>
      </c>
    </row>
    <row r="1109" spans="1:7" s="10" customFormat="1" ht="16.8">
      <c r="A1109" s="9">
        <v>25733</v>
      </c>
      <c r="B1109" s="10" t="s">
        <v>556</v>
      </c>
      <c r="C1109" s="1">
        <v>379.16</v>
      </c>
      <c r="D1109" s="11" t="s">
        <v>2180</v>
      </c>
      <c r="E1109" s="10" t="s">
        <v>477</v>
      </c>
      <c r="F1109" s="10" t="s">
        <v>532</v>
      </c>
      <c r="G1109" s="12" t="s">
        <v>533</v>
      </c>
    </row>
    <row r="1110" spans="1:7" s="10" customFormat="1" ht="16.8">
      <c r="A1110" s="9">
        <v>25734</v>
      </c>
      <c r="B1110" s="10" t="s">
        <v>545</v>
      </c>
      <c r="C1110" s="1">
        <v>68.040000000000006</v>
      </c>
      <c r="D1110" s="11" t="s">
        <v>2180</v>
      </c>
      <c r="E1110" s="10" t="s">
        <v>477</v>
      </c>
      <c r="F1110" s="10" t="s">
        <v>532</v>
      </c>
      <c r="G1110" s="12" t="s">
        <v>533</v>
      </c>
    </row>
    <row r="1111" spans="1:7" s="10" customFormat="1" ht="16.8">
      <c r="A1111" s="9">
        <v>25735</v>
      </c>
      <c r="B1111" s="10" t="s">
        <v>548</v>
      </c>
      <c r="C1111" s="1">
        <v>69.540000000000006</v>
      </c>
      <c r="D1111" s="11" t="s">
        <v>2180</v>
      </c>
      <c r="E1111" s="10" t="s">
        <v>477</v>
      </c>
      <c r="F1111" s="10" t="s">
        <v>532</v>
      </c>
      <c r="G1111" s="12" t="s">
        <v>533</v>
      </c>
    </row>
    <row r="1112" spans="1:7" s="10" customFormat="1" ht="16.8">
      <c r="A1112" s="9">
        <v>25736</v>
      </c>
      <c r="B1112" s="10" t="s">
        <v>551</v>
      </c>
      <c r="C1112" s="1">
        <v>267.06</v>
      </c>
      <c r="D1112" s="11" t="s">
        <v>2180</v>
      </c>
      <c r="E1112" s="10" t="s">
        <v>477</v>
      </c>
      <c r="F1112" s="10" t="s">
        <v>532</v>
      </c>
      <c r="G1112" s="12" t="s">
        <v>533</v>
      </c>
    </row>
    <row r="1113" spans="1:7" s="10" customFormat="1" ht="16.8">
      <c r="A1113" s="9">
        <v>25737</v>
      </c>
      <c r="B1113" s="10" t="s">
        <v>554</v>
      </c>
      <c r="C1113" s="1">
        <v>331.48</v>
      </c>
      <c r="D1113" s="11" t="s">
        <v>2180</v>
      </c>
      <c r="E1113" s="10" t="s">
        <v>477</v>
      </c>
      <c r="F1113" s="10" t="s">
        <v>532</v>
      </c>
      <c r="G1113" s="12" t="s">
        <v>533</v>
      </c>
    </row>
    <row r="1114" spans="1:7" s="10" customFormat="1" ht="16.8">
      <c r="A1114" s="9">
        <v>26301</v>
      </c>
      <c r="B1114" s="10" t="s">
        <v>557</v>
      </c>
      <c r="C1114" s="1">
        <v>71.73</v>
      </c>
      <c r="D1114" s="36">
        <v>1</v>
      </c>
      <c r="E1114" s="10" t="s">
        <v>477</v>
      </c>
      <c r="F1114" s="10" t="s">
        <v>532</v>
      </c>
      <c r="G1114" s="12" t="s">
        <v>533</v>
      </c>
    </row>
    <row r="1115" spans="1:7" s="10" customFormat="1" ht="16.8">
      <c r="A1115" s="9">
        <v>26302</v>
      </c>
      <c r="B1115" s="10" t="s">
        <v>558</v>
      </c>
      <c r="C1115" s="1">
        <v>72.5</v>
      </c>
      <c r="D1115" s="11" t="s">
        <v>2180</v>
      </c>
      <c r="E1115" s="10" t="s">
        <v>477</v>
      </c>
      <c r="F1115" s="10" t="s">
        <v>532</v>
      </c>
      <c r="G1115" s="12" t="s">
        <v>533</v>
      </c>
    </row>
    <row r="1116" spans="1:7" s="10" customFormat="1" ht="16.8">
      <c r="A1116" s="9">
        <v>26303</v>
      </c>
      <c r="B1116" s="10" t="s">
        <v>557</v>
      </c>
      <c r="C1116" s="1">
        <v>77.41</v>
      </c>
      <c r="D1116" s="36">
        <v>1</v>
      </c>
      <c r="E1116" s="10" t="s">
        <v>477</v>
      </c>
      <c r="F1116" s="10" t="s">
        <v>532</v>
      </c>
      <c r="G1116" s="12" t="s">
        <v>533</v>
      </c>
    </row>
    <row r="1117" spans="1:7" s="10" customFormat="1" ht="16.8">
      <c r="A1117" s="9">
        <v>26304</v>
      </c>
      <c r="B1117" s="10" t="s">
        <v>558</v>
      </c>
      <c r="C1117" s="1">
        <v>72.260000000000005</v>
      </c>
      <c r="D1117" s="36">
        <v>1</v>
      </c>
      <c r="E1117" s="10" t="s">
        <v>477</v>
      </c>
      <c r="F1117" s="10" t="s">
        <v>532</v>
      </c>
      <c r="G1117" s="12" t="s">
        <v>533</v>
      </c>
    </row>
    <row r="1118" spans="1:7" s="10" customFormat="1" ht="16.8">
      <c r="A1118" s="9">
        <v>26305</v>
      </c>
      <c r="B1118" s="10" t="s">
        <v>559</v>
      </c>
      <c r="C1118" s="1">
        <v>77.38</v>
      </c>
      <c r="D1118" s="11" t="s">
        <v>2180</v>
      </c>
      <c r="E1118" s="10" t="s">
        <v>477</v>
      </c>
      <c r="F1118" s="10" t="s">
        <v>532</v>
      </c>
      <c r="G1118" s="12" t="s">
        <v>533</v>
      </c>
    </row>
    <row r="1119" spans="1:7" s="10" customFormat="1" ht="16.8">
      <c r="A1119" s="9">
        <v>26306</v>
      </c>
      <c r="B1119" s="10" t="s">
        <v>558</v>
      </c>
      <c r="C1119" s="1">
        <v>86.25</v>
      </c>
      <c r="D1119" s="36">
        <v>1</v>
      </c>
      <c r="E1119" s="10" t="s">
        <v>477</v>
      </c>
      <c r="F1119" s="10" t="s">
        <v>532</v>
      </c>
      <c r="G1119" s="12" t="s">
        <v>533</v>
      </c>
    </row>
    <row r="1120" spans="1:7" s="10" customFormat="1" ht="16.8">
      <c r="A1120" s="9">
        <v>26307</v>
      </c>
      <c r="B1120" s="10" t="s">
        <v>559</v>
      </c>
      <c r="C1120" s="1">
        <v>94.83</v>
      </c>
      <c r="D1120" s="36">
        <v>1</v>
      </c>
      <c r="E1120" s="10" t="s">
        <v>477</v>
      </c>
      <c r="F1120" s="10" t="s">
        <v>532</v>
      </c>
      <c r="G1120" s="12" t="s">
        <v>533</v>
      </c>
    </row>
    <row r="1121" spans="1:7" s="10" customFormat="1" ht="16.8">
      <c r="A1121" s="9">
        <v>26308</v>
      </c>
      <c r="B1121" s="10" t="s">
        <v>560</v>
      </c>
      <c r="C1121" s="1">
        <v>71.44</v>
      </c>
      <c r="D1121" s="11" t="s">
        <v>2180</v>
      </c>
      <c r="E1121" s="10" t="s">
        <v>477</v>
      </c>
      <c r="F1121" s="10" t="s">
        <v>532</v>
      </c>
      <c r="G1121" s="12" t="s">
        <v>533</v>
      </c>
    </row>
    <row r="1122" spans="1:7" s="10" customFormat="1" ht="16.8">
      <c r="A1122" s="9">
        <v>26309</v>
      </c>
      <c r="B1122" s="10" t="s">
        <v>561</v>
      </c>
      <c r="C1122" s="1">
        <v>84.04</v>
      </c>
      <c r="D1122" s="11" t="s">
        <v>2180</v>
      </c>
      <c r="E1122" s="10" t="s">
        <v>477</v>
      </c>
      <c r="F1122" s="10" t="s">
        <v>532</v>
      </c>
      <c r="G1122" s="12" t="s">
        <v>533</v>
      </c>
    </row>
    <row r="1123" spans="1:7" s="10" customFormat="1" ht="16.8">
      <c r="A1123" s="9">
        <v>26310</v>
      </c>
      <c r="B1123" s="10" t="s">
        <v>560</v>
      </c>
      <c r="C1123" s="1">
        <v>76.599999999999994</v>
      </c>
      <c r="D1123" s="36">
        <v>1</v>
      </c>
      <c r="E1123" s="10" t="s">
        <v>477</v>
      </c>
      <c r="F1123" s="10" t="s">
        <v>532</v>
      </c>
      <c r="G1123" s="12" t="s">
        <v>533</v>
      </c>
    </row>
    <row r="1124" spans="1:7" s="10" customFormat="1" ht="16.8">
      <c r="A1124" s="9">
        <v>26311</v>
      </c>
      <c r="B1124" s="10" t="s">
        <v>561</v>
      </c>
      <c r="C1124" s="1">
        <v>76.09</v>
      </c>
      <c r="D1124" s="36">
        <v>1</v>
      </c>
      <c r="E1124" s="10" t="s">
        <v>477</v>
      </c>
      <c r="F1124" s="10" t="s">
        <v>532</v>
      </c>
      <c r="G1124" s="12" t="s">
        <v>533</v>
      </c>
    </row>
    <row r="1125" spans="1:7" s="10" customFormat="1" ht="16.8">
      <c r="A1125" s="9">
        <v>26312</v>
      </c>
      <c r="B1125" s="10" t="s">
        <v>562</v>
      </c>
      <c r="C1125" s="1">
        <v>88.9</v>
      </c>
      <c r="D1125" s="36">
        <v>1</v>
      </c>
      <c r="E1125" s="10" t="s">
        <v>477</v>
      </c>
      <c r="F1125" s="10" t="s">
        <v>532</v>
      </c>
      <c r="G1125" s="12" t="s">
        <v>533</v>
      </c>
    </row>
    <row r="1126" spans="1:7" s="10" customFormat="1" ht="16.8">
      <c r="A1126" s="9">
        <v>26313</v>
      </c>
      <c r="B1126" s="10" t="s">
        <v>561</v>
      </c>
      <c r="C1126" s="1">
        <v>84</v>
      </c>
      <c r="D1126" s="36">
        <v>1</v>
      </c>
      <c r="E1126" s="10" t="s">
        <v>477</v>
      </c>
      <c r="F1126" s="10" t="s">
        <v>532</v>
      </c>
      <c r="G1126" s="12" t="s">
        <v>533</v>
      </c>
    </row>
    <row r="1127" spans="1:7" s="10" customFormat="1" ht="16.8">
      <c r="A1127" s="9">
        <v>26314</v>
      </c>
      <c r="B1127" s="10" t="s">
        <v>562</v>
      </c>
      <c r="C1127" s="1">
        <v>86.91</v>
      </c>
      <c r="D1127" s="36">
        <v>1</v>
      </c>
      <c r="E1127" s="10" t="s">
        <v>477</v>
      </c>
      <c r="F1127" s="10" t="s">
        <v>532</v>
      </c>
      <c r="G1127" s="12" t="s">
        <v>533</v>
      </c>
    </row>
    <row r="1128" spans="1:7" s="10" customFormat="1" ht="16.8">
      <c r="A1128" s="9">
        <v>26315</v>
      </c>
      <c r="B1128" s="10" t="s">
        <v>563</v>
      </c>
      <c r="C1128" s="1">
        <v>298.11</v>
      </c>
      <c r="D1128" s="36">
        <v>1</v>
      </c>
      <c r="E1128" s="10" t="s">
        <v>477</v>
      </c>
      <c r="F1128" s="10" t="s">
        <v>532</v>
      </c>
      <c r="G1128" s="12" t="s">
        <v>533</v>
      </c>
    </row>
    <row r="1129" spans="1:7" s="10" customFormat="1" ht="16.8">
      <c r="A1129" s="9">
        <v>26316</v>
      </c>
      <c r="B1129" s="10" t="s">
        <v>564</v>
      </c>
      <c r="C1129" s="1">
        <v>338.64</v>
      </c>
      <c r="D1129" s="11" t="s">
        <v>2180</v>
      </c>
      <c r="E1129" s="10" t="s">
        <v>477</v>
      </c>
      <c r="F1129" s="10" t="s">
        <v>532</v>
      </c>
      <c r="G1129" s="12" t="s">
        <v>533</v>
      </c>
    </row>
    <row r="1130" spans="1:7" s="10" customFormat="1" ht="16.8">
      <c r="A1130" s="9">
        <v>26317</v>
      </c>
      <c r="B1130" s="10" t="s">
        <v>563</v>
      </c>
      <c r="C1130" s="1">
        <v>295.69</v>
      </c>
      <c r="D1130" s="36">
        <v>1</v>
      </c>
      <c r="E1130" s="10" t="s">
        <v>477</v>
      </c>
      <c r="F1130" s="10" t="s">
        <v>532</v>
      </c>
      <c r="G1130" s="12" t="s">
        <v>533</v>
      </c>
    </row>
    <row r="1131" spans="1:7" s="10" customFormat="1" ht="16.8">
      <c r="A1131" s="9">
        <v>26318</v>
      </c>
      <c r="B1131" s="10" t="s">
        <v>564</v>
      </c>
      <c r="C1131" s="1">
        <v>338.64</v>
      </c>
      <c r="D1131" s="36">
        <v>1</v>
      </c>
      <c r="E1131" s="10" t="s">
        <v>477</v>
      </c>
      <c r="F1131" s="10" t="s">
        <v>532</v>
      </c>
      <c r="G1131" s="12" t="s">
        <v>533</v>
      </c>
    </row>
    <row r="1132" spans="1:7" s="10" customFormat="1" ht="16.8">
      <c r="A1132" s="9">
        <v>26319</v>
      </c>
      <c r="B1132" s="10" t="s">
        <v>565</v>
      </c>
      <c r="C1132" s="1">
        <v>345.78</v>
      </c>
      <c r="D1132" s="36">
        <v>1</v>
      </c>
      <c r="E1132" s="10" t="s">
        <v>477</v>
      </c>
      <c r="F1132" s="10" t="s">
        <v>532</v>
      </c>
      <c r="G1132" s="12" t="s">
        <v>533</v>
      </c>
    </row>
    <row r="1133" spans="1:7" s="10" customFormat="1" ht="16.8">
      <c r="A1133" s="9">
        <v>26320</v>
      </c>
      <c r="B1133" s="10" t="s">
        <v>564</v>
      </c>
      <c r="C1133" s="1">
        <v>312.39</v>
      </c>
      <c r="D1133" s="36">
        <v>1</v>
      </c>
      <c r="E1133" s="10" t="s">
        <v>477</v>
      </c>
      <c r="F1133" s="10" t="s">
        <v>532</v>
      </c>
      <c r="G1133" s="12" t="s">
        <v>533</v>
      </c>
    </row>
    <row r="1134" spans="1:7" s="10" customFormat="1" ht="16.8">
      <c r="A1134" s="9">
        <v>26321</v>
      </c>
      <c r="B1134" s="10" t="s">
        <v>565</v>
      </c>
      <c r="C1134" s="1">
        <v>352.91</v>
      </c>
      <c r="D1134" s="36">
        <v>1</v>
      </c>
      <c r="E1134" s="10" t="s">
        <v>477</v>
      </c>
      <c r="F1134" s="10" t="s">
        <v>532</v>
      </c>
      <c r="G1134" s="12" t="s">
        <v>533</v>
      </c>
    </row>
    <row r="1135" spans="1:7" s="10" customFormat="1" ht="16.8">
      <c r="A1135" s="9">
        <v>26322</v>
      </c>
      <c r="B1135" s="10" t="s">
        <v>566</v>
      </c>
      <c r="C1135" s="1">
        <v>362.48</v>
      </c>
      <c r="D1135" s="11" t="s">
        <v>2180</v>
      </c>
      <c r="E1135" s="10" t="s">
        <v>477</v>
      </c>
      <c r="F1135" s="10" t="s">
        <v>532</v>
      </c>
      <c r="G1135" s="12" t="s">
        <v>533</v>
      </c>
    </row>
    <row r="1136" spans="1:7" s="10" customFormat="1" ht="16.8">
      <c r="A1136" s="9">
        <v>26323</v>
      </c>
      <c r="B1136" s="10" t="s">
        <v>567</v>
      </c>
      <c r="C1136" s="1">
        <v>414.93</v>
      </c>
      <c r="D1136" s="11" t="s">
        <v>2180</v>
      </c>
      <c r="E1136" s="10" t="s">
        <v>477</v>
      </c>
      <c r="F1136" s="10" t="s">
        <v>532</v>
      </c>
      <c r="G1136" s="12" t="s">
        <v>533</v>
      </c>
    </row>
    <row r="1137" spans="1:7" s="10" customFormat="1" ht="16.8">
      <c r="A1137" s="9">
        <v>26324</v>
      </c>
      <c r="B1137" s="10" t="s">
        <v>566</v>
      </c>
      <c r="C1137" s="1">
        <v>379.76</v>
      </c>
      <c r="D1137" s="36">
        <v>1</v>
      </c>
      <c r="E1137" s="10" t="s">
        <v>477</v>
      </c>
      <c r="F1137" s="10" t="s">
        <v>532</v>
      </c>
      <c r="G1137" s="12" t="s">
        <v>533</v>
      </c>
    </row>
    <row r="1138" spans="1:7" s="10" customFormat="1" ht="16.8">
      <c r="A1138" s="9">
        <v>26325</v>
      </c>
      <c r="B1138" s="10" t="s">
        <v>567</v>
      </c>
      <c r="C1138" s="1">
        <v>407.78</v>
      </c>
      <c r="D1138" s="36">
        <v>1</v>
      </c>
      <c r="E1138" s="10" t="s">
        <v>477</v>
      </c>
      <c r="F1138" s="10" t="s">
        <v>532</v>
      </c>
      <c r="G1138" s="12" t="s">
        <v>533</v>
      </c>
    </row>
    <row r="1139" spans="1:7" s="10" customFormat="1" ht="16.8">
      <c r="A1139" s="9">
        <v>26326</v>
      </c>
      <c r="B1139" s="10" t="s">
        <v>568</v>
      </c>
      <c r="C1139" s="1">
        <v>431.63</v>
      </c>
      <c r="D1139" s="36">
        <v>1</v>
      </c>
      <c r="E1139" s="10" t="s">
        <v>477</v>
      </c>
      <c r="F1139" s="10" t="s">
        <v>532</v>
      </c>
      <c r="G1139" s="12" t="s">
        <v>533</v>
      </c>
    </row>
    <row r="1140" spans="1:7" s="10" customFormat="1" ht="16.8">
      <c r="A1140" s="9">
        <v>26328</v>
      </c>
      <c r="B1140" s="10" t="s">
        <v>567</v>
      </c>
      <c r="C1140" s="1">
        <v>374.39</v>
      </c>
      <c r="D1140" s="36">
        <v>1</v>
      </c>
      <c r="E1140" s="10" t="s">
        <v>477</v>
      </c>
      <c r="F1140" s="10" t="s">
        <v>532</v>
      </c>
      <c r="G1140" s="12" t="s">
        <v>533</v>
      </c>
    </row>
    <row r="1141" spans="1:7" s="10" customFormat="1" ht="16.8">
      <c r="A1141" s="9">
        <v>26329</v>
      </c>
      <c r="B1141" s="10" t="s">
        <v>568</v>
      </c>
      <c r="C1141" s="1">
        <v>406.93</v>
      </c>
      <c r="D1141" s="36">
        <v>1</v>
      </c>
      <c r="E1141" s="10" t="s">
        <v>477</v>
      </c>
      <c r="F1141" s="10" t="s">
        <v>532</v>
      </c>
      <c r="G1141" s="12" t="s">
        <v>533</v>
      </c>
    </row>
    <row r="1142" spans="1:7" s="10" customFormat="1" ht="16.8">
      <c r="A1142" s="9">
        <v>26330</v>
      </c>
      <c r="B1142" s="10" t="s">
        <v>559</v>
      </c>
      <c r="C1142" s="1">
        <v>77.38</v>
      </c>
      <c r="D1142" s="11" t="s">
        <v>2180</v>
      </c>
      <c r="E1142" s="10" t="s">
        <v>477</v>
      </c>
      <c r="F1142" s="10" t="s">
        <v>532</v>
      </c>
      <c r="G1142" s="12" t="s">
        <v>533</v>
      </c>
    </row>
    <row r="1143" spans="1:7" s="10" customFormat="1" ht="16.8">
      <c r="A1143" s="9">
        <v>26331</v>
      </c>
      <c r="B1143" s="10" t="s">
        <v>562</v>
      </c>
      <c r="C1143" s="1">
        <v>88.9</v>
      </c>
      <c r="D1143" s="11" t="s">
        <v>2180</v>
      </c>
      <c r="E1143" s="10" t="s">
        <v>477</v>
      </c>
      <c r="F1143" s="10" t="s">
        <v>532</v>
      </c>
      <c r="G1143" s="12" t="s">
        <v>533</v>
      </c>
    </row>
    <row r="1144" spans="1:7" s="10" customFormat="1" ht="16.8">
      <c r="A1144" s="9">
        <v>26332</v>
      </c>
      <c r="B1144" s="10" t="s">
        <v>565</v>
      </c>
      <c r="C1144" s="1">
        <v>345.78</v>
      </c>
      <c r="D1144" s="11" t="s">
        <v>2180</v>
      </c>
      <c r="E1144" s="10" t="s">
        <v>477</v>
      </c>
      <c r="F1144" s="10" t="s">
        <v>532</v>
      </c>
      <c r="G1144" s="12" t="s">
        <v>533</v>
      </c>
    </row>
    <row r="1145" spans="1:7" s="10" customFormat="1" ht="16.8">
      <c r="A1145" s="9">
        <v>26333</v>
      </c>
      <c r="B1145" s="10" t="s">
        <v>568</v>
      </c>
      <c r="C1145" s="1">
        <v>431.63</v>
      </c>
      <c r="D1145" s="11" t="s">
        <v>2180</v>
      </c>
      <c r="E1145" s="10" t="s">
        <v>477</v>
      </c>
      <c r="F1145" s="10" t="s">
        <v>532</v>
      </c>
      <c r="G1145" s="12" t="s">
        <v>533</v>
      </c>
    </row>
    <row r="1146" spans="1:7" s="10" customFormat="1" ht="16.8">
      <c r="A1146" s="9">
        <v>26334</v>
      </c>
      <c r="B1146" s="10" t="s">
        <v>557</v>
      </c>
      <c r="C1146" s="1">
        <v>71.73</v>
      </c>
      <c r="D1146" s="36">
        <v>1</v>
      </c>
      <c r="E1146" s="10" t="s">
        <v>477</v>
      </c>
      <c r="F1146" s="10" t="s">
        <v>532</v>
      </c>
      <c r="G1146" s="12" t="s">
        <v>533</v>
      </c>
    </row>
    <row r="1147" spans="1:7" s="10" customFormat="1" ht="16.8">
      <c r="A1147" s="9">
        <v>26335</v>
      </c>
      <c r="B1147" s="10" t="s">
        <v>560</v>
      </c>
      <c r="C1147" s="1">
        <v>78.63</v>
      </c>
      <c r="D1147" s="36">
        <v>1</v>
      </c>
      <c r="E1147" s="10" t="s">
        <v>477</v>
      </c>
      <c r="F1147" s="10" t="s">
        <v>532</v>
      </c>
      <c r="G1147" s="12" t="s">
        <v>533</v>
      </c>
    </row>
    <row r="1148" spans="1:7" s="10" customFormat="1" ht="16.8">
      <c r="A1148" s="9">
        <v>26336</v>
      </c>
      <c r="B1148" s="10" t="s">
        <v>563</v>
      </c>
      <c r="C1148" s="1">
        <v>314.79000000000002</v>
      </c>
      <c r="D1148" s="36">
        <v>1</v>
      </c>
      <c r="E1148" s="10" t="s">
        <v>477</v>
      </c>
      <c r="F1148" s="10" t="s">
        <v>532</v>
      </c>
      <c r="G1148" s="12" t="s">
        <v>533</v>
      </c>
    </row>
    <row r="1149" spans="1:7" s="10" customFormat="1" ht="16.8">
      <c r="A1149" s="9">
        <v>26337</v>
      </c>
      <c r="B1149" s="10" t="s">
        <v>566</v>
      </c>
      <c r="C1149" s="1">
        <v>379.16</v>
      </c>
      <c r="D1149" s="11" t="s">
        <v>2180</v>
      </c>
      <c r="E1149" s="10" t="s">
        <v>477</v>
      </c>
      <c r="F1149" s="10" t="s">
        <v>532</v>
      </c>
      <c r="G1149" s="12" t="s">
        <v>533</v>
      </c>
    </row>
    <row r="1150" spans="1:7" s="10" customFormat="1" ht="16.8">
      <c r="A1150" s="9">
        <v>26501</v>
      </c>
      <c r="B1150" s="10" t="s">
        <v>563</v>
      </c>
      <c r="C1150" s="1">
        <v>191.89</v>
      </c>
      <c r="D1150" s="11" t="s">
        <v>2180</v>
      </c>
      <c r="E1150" s="10" t="s">
        <v>477</v>
      </c>
      <c r="F1150" s="10" t="s">
        <v>532</v>
      </c>
      <c r="G1150" s="12" t="s">
        <v>533</v>
      </c>
    </row>
    <row r="1151" spans="1:7" s="10" customFormat="1" ht="16.8">
      <c r="A1151" s="9">
        <v>26502</v>
      </c>
      <c r="B1151" s="10" t="s">
        <v>564</v>
      </c>
      <c r="C1151" s="1">
        <v>203.4</v>
      </c>
      <c r="D1151" s="11" t="s">
        <v>2180</v>
      </c>
      <c r="E1151" s="10" t="s">
        <v>477</v>
      </c>
      <c r="F1151" s="10" t="s">
        <v>532</v>
      </c>
      <c r="G1151" s="12" t="s">
        <v>533</v>
      </c>
    </row>
    <row r="1152" spans="1:7" s="10" customFormat="1" ht="16.8">
      <c r="A1152" s="9">
        <v>26503</v>
      </c>
      <c r="B1152" s="10" t="s">
        <v>563</v>
      </c>
      <c r="C1152" s="1">
        <v>172.78</v>
      </c>
      <c r="D1152" s="36">
        <v>1</v>
      </c>
      <c r="E1152" s="10" t="s">
        <v>477</v>
      </c>
      <c r="F1152" s="10" t="s">
        <v>532</v>
      </c>
      <c r="G1152" s="12" t="s">
        <v>533</v>
      </c>
    </row>
    <row r="1153" spans="1:7" s="10" customFormat="1" ht="16.8">
      <c r="A1153" s="9">
        <v>26504</v>
      </c>
      <c r="B1153" s="10" t="s">
        <v>564</v>
      </c>
      <c r="C1153" s="1">
        <v>203.58</v>
      </c>
      <c r="D1153" s="36">
        <v>1</v>
      </c>
      <c r="E1153" s="10" t="s">
        <v>477</v>
      </c>
      <c r="F1153" s="10" t="s">
        <v>532</v>
      </c>
      <c r="G1153" s="12" t="s">
        <v>533</v>
      </c>
    </row>
    <row r="1154" spans="1:7" s="10" customFormat="1" ht="16.8">
      <c r="A1154" s="9">
        <v>26505</v>
      </c>
      <c r="B1154" s="10" t="s">
        <v>565</v>
      </c>
      <c r="C1154" s="1">
        <v>221.73</v>
      </c>
      <c r="D1154" s="11" t="s">
        <v>2180</v>
      </c>
      <c r="E1154" s="10" t="s">
        <v>477</v>
      </c>
      <c r="F1154" s="10" t="s">
        <v>532</v>
      </c>
      <c r="G1154" s="12" t="s">
        <v>533</v>
      </c>
    </row>
    <row r="1155" spans="1:7" s="10" customFormat="1" ht="16.8">
      <c r="A1155" s="9">
        <v>26506</v>
      </c>
      <c r="B1155" s="10" t="s">
        <v>564</v>
      </c>
      <c r="C1155" s="1">
        <v>183.08</v>
      </c>
      <c r="D1155" s="36">
        <v>1</v>
      </c>
      <c r="E1155" s="10" t="s">
        <v>477</v>
      </c>
      <c r="F1155" s="10" t="s">
        <v>532</v>
      </c>
      <c r="G1155" s="12" t="s">
        <v>533</v>
      </c>
    </row>
    <row r="1156" spans="1:7" s="10" customFormat="1" ht="16.8">
      <c r="A1156" s="9">
        <v>26507</v>
      </c>
      <c r="B1156" s="10" t="s">
        <v>565</v>
      </c>
      <c r="C1156" s="1">
        <v>199.58</v>
      </c>
      <c r="D1156" s="36">
        <v>1</v>
      </c>
      <c r="E1156" s="10" t="s">
        <v>477</v>
      </c>
      <c r="F1156" s="10" t="s">
        <v>532</v>
      </c>
      <c r="G1156" s="12" t="s">
        <v>533</v>
      </c>
    </row>
    <row r="1157" spans="1:7" s="10" customFormat="1" ht="16.8">
      <c r="A1157" s="9">
        <v>26508</v>
      </c>
      <c r="B1157" s="10" t="s">
        <v>564</v>
      </c>
      <c r="C1157" s="1">
        <v>215.43</v>
      </c>
      <c r="D1157" s="11" t="s">
        <v>2180</v>
      </c>
      <c r="E1157" s="10" t="s">
        <v>477</v>
      </c>
      <c r="F1157" s="10" t="s">
        <v>532</v>
      </c>
      <c r="G1157" s="12" t="s">
        <v>533</v>
      </c>
    </row>
    <row r="1158" spans="1:7" s="10" customFormat="1" ht="16.8">
      <c r="A1158" s="9">
        <v>26509</v>
      </c>
      <c r="B1158" s="10" t="s">
        <v>565</v>
      </c>
      <c r="C1158" s="1">
        <v>234.8</v>
      </c>
      <c r="D1158" s="11" t="s">
        <v>2180</v>
      </c>
      <c r="E1158" s="10" t="s">
        <v>477</v>
      </c>
      <c r="F1158" s="10" t="s">
        <v>532</v>
      </c>
      <c r="G1158" s="12" t="s">
        <v>533</v>
      </c>
    </row>
    <row r="1159" spans="1:7" s="10" customFormat="1" ht="16.8">
      <c r="A1159" s="9">
        <v>26510</v>
      </c>
      <c r="B1159" s="10" t="s">
        <v>566</v>
      </c>
      <c r="C1159" s="1">
        <v>241.09</v>
      </c>
      <c r="D1159" s="11" t="s">
        <v>2180</v>
      </c>
      <c r="E1159" s="10" t="s">
        <v>477</v>
      </c>
      <c r="F1159" s="10" t="s">
        <v>532</v>
      </c>
      <c r="G1159" s="12" t="s">
        <v>533</v>
      </c>
    </row>
    <row r="1160" spans="1:7" s="10" customFormat="1" ht="16.8">
      <c r="A1160" s="9">
        <v>26511</v>
      </c>
      <c r="B1160" s="10" t="s">
        <v>567</v>
      </c>
      <c r="C1160" s="1">
        <v>250.63</v>
      </c>
      <c r="D1160" s="11" t="s">
        <v>2180</v>
      </c>
      <c r="E1160" s="10" t="s">
        <v>477</v>
      </c>
      <c r="F1160" s="10" t="s">
        <v>532</v>
      </c>
      <c r="G1160" s="12" t="s">
        <v>533</v>
      </c>
    </row>
    <row r="1161" spans="1:7" s="10" customFormat="1" ht="16.8">
      <c r="A1161" s="9">
        <v>26512</v>
      </c>
      <c r="B1161" s="10" t="s">
        <v>566</v>
      </c>
      <c r="C1161" s="1">
        <v>216.9</v>
      </c>
      <c r="D1161" s="36">
        <v>1</v>
      </c>
      <c r="E1161" s="10" t="s">
        <v>477</v>
      </c>
      <c r="F1161" s="10" t="s">
        <v>532</v>
      </c>
      <c r="G1161" s="12" t="s">
        <v>533</v>
      </c>
    </row>
    <row r="1162" spans="1:7" s="10" customFormat="1" ht="16.8">
      <c r="A1162" s="9">
        <v>26513</v>
      </c>
      <c r="B1162" s="10" t="s">
        <v>567</v>
      </c>
      <c r="C1162" s="1">
        <v>249.93</v>
      </c>
      <c r="D1162" s="36">
        <v>1</v>
      </c>
      <c r="E1162" s="10" t="s">
        <v>477</v>
      </c>
      <c r="F1162" s="10" t="s">
        <v>532</v>
      </c>
      <c r="G1162" s="12" t="s">
        <v>533</v>
      </c>
    </row>
    <row r="1163" spans="1:7" s="10" customFormat="1" ht="16.8">
      <c r="A1163" s="9">
        <v>26515</v>
      </c>
      <c r="B1163" s="10" t="s">
        <v>567</v>
      </c>
      <c r="C1163" s="1">
        <v>225.58</v>
      </c>
      <c r="D1163" s="36">
        <v>1</v>
      </c>
      <c r="E1163" s="10" t="s">
        <v>477</v>
      </c>
      <c r="F1163" s="10" t="s">
        <v>532</v>
      </c>
      <c r="G1163" s="12" t="s">
        <v>533</v>
      </c>
    </row>
    <row r="1164" spans="1:7" s="10" customFormat="1" ht="16.8">
      <c r="A1164" s="9">
        <v>26516</v>
      </c>
      <c r="B1164" s="10" t="s">
        <v>568</v>
      </c>
      <c r="C1164" s="1">
        <v>234.39</v>
      </c>
      <c r="D1164" s="36">
        <v>1</v>
      </c>
      <c r="E1164" s="10" t="s">
        <v>477</v>
      </c>
      <c r="F1164" s="10" t="s">
        <v>532</v>
      </c>
      <c r="G1164" s="12" t="s">
        <v>533</v>
      </c>
    </row>
    <row r="1165" spans="1:7" s="10" customFormat="1" ht="16.8">
      <c r="A1165" s="9">
        <v>26517</v>
      </c>
      <c r="B1165" s="10" t="s">
        <v>567</v>
      </c>
      <c r="C1165" s="1">
        <v>265.61</v>
      </c>
      <c r="D1165" s="36">
        <v>1</v>
      </c>
      <c r="E1165" s="10" t="s">
        <v>477</v>
      </c>
      <c r="F1165" s="10" t="s">
        <v>532</v>
      </c>
      <c r="G1165" s="12" t="s">
        <v>533</v>
      </c>
    </row>
    <row r="1166" spans="1:7" s="10" customFormat="1" ht="16.8">
      <c r="A1166" s="9">
        <v>26518</v>
      </c>
      <c r="B1166" s="10" t="s">
        <v>568</v>
      </c>
      <c r="C1166" s="1">
        <v>275.58999999999997</v>
      </c>
      <c r="D1166" s="11" t="s">
        <v>2180</v>
      </c>
      <c r="E1166" s="10" t="s">
        <v>477</v>
      </c>
      <c r="F1166" s="10" t="s">
        <v>532</v>
      </c>
      <c r="G1166" s="12" t="s">
        <v>533</v>
      </c>
    </row>
    <row r="1167" spans="1:7" s="10" customFormat="1" ht="16.8">
      <c r="A1167" s="9">
        <v>26519</v>
      </c>
      <c r="B1167" s="10" t="s">
        <v>565</v>
      </c>
      <c r="C1167" s="1">
        <v>221.75</v>
      </c>
      <c r="D1167" s="11" t="s">
        <v>2180</v>
      </c>
      <c r="E1167" s="10" t="s">
        <v>477</v>
      </c>
      <c r="F1167" s="10" t="s">
        <v>532</v>
      </c>
      <c r="G1167" s="12" t="s">
        <v>533</v>
      </c>
    </row>
    <row r="1168" spans="1:7" s="10" customFormat="1" ht="16.8">
      <c r="A1168" s="9">
        <v>26520</v>
      </c>
      <c r="B1168" s="10" t="s">
        <v>568</v>
      </c>
      <c r="C1168" s="1">
        <v>260.43</v>
      </c>
      <c r="D1168" s="11" t="s">
        <v>2180</v>
      </c>
      <c r="E1168" s="10" t="s">
        <v>477</v>
      </c>
      <c r="F1168" s="10" t="s">
        <v>532</v>
      </c>
      <c r="G1168" s="12" t="s">
        <v>533</v>
      </c>
    </row>
    <row r="1169" spans="1:7" s="10" customFormat="1" ht="16.8">
      <c r="A1169" s="9">
        <v>26521</v>
      </c>
      <c r="B1169" s="10" t="s">
        <v>568</v>
      </c>
      <c r="C1169" s="1">
        <v>260.43</v>
      </c>
      <c r="D1169" s="11" t="s">
        <v>2180</v>
      </c>
      <c r="E1169" s="10" t="s">
        <v>477</v>
      </c>
      <c r="F1169" s="10" t="s">
        <v>532</v>
      </c>
      <c r="G1169" s="12" t="s">
        <v>533</v>
      </c>
    </row>
    <row r="1170" spans="1:7" s="10" customFormat="1" ht="16.8">
      <c r="A1170" s="9">
        <v>26522</v>
      </c>
      <c r="B1170" s="10" t="s">
        <v>563</v>
      </c>
      <c r="C1170" s="1">
        <v>191.95</v>
      </c>
      <c r="D1170" s="11" t="s">
        <v>2180</v>
      </c>
      <c r="E1170" s="10" t="s">
        <v>477</v>
      </c>
      <c r="F1170" s="10" t="s">
        <v>532</v>
      </c>
      <c r="G1170" s="12" t="s">
        <v>533</v>
      </c>
    </row>
    <row r="1171" spans="1:7" s="10" customFormat="1" ht="16.8">
      <c r="A1171" s="9">
        <v>26523</v>
      </c>
      <c r="B1171" s="10" t="s">
        <v>566</v>
      </c>
      <c r="C1171" s="1">
        <v>241</v>
      </c>
      <c r="D1171" s="11" t="s">
        <v>2180</v>
      </c>
      <c r="E1171" s="10" t="s">
        <v>477</v>
      </c>
      <c r="F1171" s="10" t="s">
        <v>532</v>
      </c>
      <c r="G1171" s="12" t="s">
        <v>533</v>
      </c>
    </row>
    <row r="1172" spans="1:7" s="10" customFormat="1" ht="16.8">
      <c r="A1172" s="9">
        <v>26524</v>
      </c>
      <c r="B1172" s="10" t="s">
        <v>563</v>
      </c>
      <c r="C1172" s="1">
        <v>191.95</v>
      </c>
      <c r="D1172" s="11" t="s">
        <v>2180</v>
      </c>
      <c r="E1172" s="10" t="s">
        <v>477</v>
      </c>
      <c r="F1172" s="10" t="s">
        <v>532</v>
      </c>
      <c r="G1172" s="12" t="s">
        <v>533</v>
      </c>
    </row>
    <row r="1173" spans="1:7" s="10" customFormat="1" ht="16.8">
      <c r="A1173" s="9">
        <v>26525</v>
      </c>
      <c r="B1173" s="10" t="s">
        <v>566</v>
      </c>
      <c r="C1173" s="1">
        <v>241</v>
      </c>
      <c r="D1173" s="11" t="s">
        <v>2180</v>
      </c>
      <c r="E1173" s="10" t="s">
        <v>477</v>
      </c>
      <c r="F1173" s="10" t="s">
        <v>532</v>
      </c>
      <c r="G1173" s="12" t="s">
        <v>533</v>
      </c>
    </row>
    <row r="1174" spans="1:7" s="10" customFormat="1" ht="16.8">
      <c r="A1174" s="9">
        <v>15000</v>
      </c>
      <c r="B1174" s="10" t="s">
        <v>569</v>
      </c>
      <c r="C1174" s="1">
        <v>65.97</v>
      </c>
      <c r="D1174" s="36">
        <v>1</v>
      </c>
      <c r="E1174" s="10" t="s">
        <v>570</v>
      </c>
      <c r="F1174" s="10" t="s">
        <v>571</v>
      </c>
      <c r="G1174" s="12" t="s">
        <v>572</v>
      </c>
    </row>
    <row r="1175" spans="1:7" s="10" customFormat="1" ht="16.8">
      <c r="A1175" s="9">
        <v>15001</v>
      </c>
      <c r="B1175" s="10" t="s">
        <v>573</v>
      </c>
      <c r="C1175" s="1">
        <v>80.45</v>
      </c>
      <c r="D1175" s="36">
        <v>1</v>
      </c>
      <c r="E1175" s="10" t="s">
        <v>570</v>
      </c>
      <c r="F1175" s="10" t="s">
        <v>571</v>
      </c>
      <c r="G1175" s="12" t="s">
        <v>572</v>
      </c>
    </row>
    <row r="1176" spans="1:7" s="10" customFormat="1" ht="16.8">
      <c r="A1176" s="9">
        <v>15006</v>
      </c>
      <c r="B1176" s="10" t="s">
        <v>574</v>
      </c>
      <c r="C1176" s="1">
        <v>92.78</v>
      </c>
      <c r="D1176" s="36">
        <v>1</v>
      </c>
      <c r="E1176" s="10" t="s">
        <v>570</v>
      </c>
      <c r="F1176" s="10" t="s">
        <v>571</v>
      </c>
      <c r="G1176" s="12" t="s">
        <v>572</v>
      </c>
    </row>
    <row r="1177" spans="1:7" s="10" customFormat="1" ht="16.8">
      <c r="A1177" s="9">
        <v>15007</v>
      </c>
      <c r="B1177" s="10" t="s">
        <v>575</v>
      </c>
      <c r="C1177" s="1">
        <v>101.91</v>
      </c>
      <c r="D1177" s="36">
        <v>1</v>
      </c>
      <c r="E1177" s="10" t="s">
        <v>570</v>
      </c>
      <c r="F1177" s="10" t="s">
        <v>571</v>
      </c>
      <c r="G1177" s="12" t="s">
        <v>572</v>
      </c>
    </row>
    <row r="1178" spans="1:7" s="10" customFormat="1" ht="16.8">
      <c r="A1178" s="9">
        <v>15008</v>
      </c>
      <c r="B1178" s="10" t="s">
        <v>576</v>
      </c>
      <c r="C1178" s="1">
        <v>116.81</v>
      </c>
      <c r="D1178" s="36">
        <v>1</v>
      </c>
      <c r="E1178" s="10" t="s">
        <v>570</v>
      </c>
      <c r="F1178" s="10" t="s">
        <v>571</v>
      </c>
      <c r="G1178" s="12" t="s">
        <v>572</v>
      </c>
    </row>
    <row r="1179" spans="1:7" s="10" customFormat="1" ht="16.8">
      <c r="A1179" s="9">
        <v>15009</v>
      </c>
      <c r="B1179" s="10" t="s">
        <v>577</v>
      </c>
      <c r="C1179" s="1">
        <v>163.92</v>
      </c>
      <c r="D1179" s="36">
        <v>1</v>
      </c>
      <c r="E1179" s="10" t="s">
        <v>570</v>
      </c>
      <c r="F1179" s="10" t="s">
        <v>571</v>
      </c>
      <c r="G1179" s="12" t="s">
        <v>572</v>
      </c>
    </row>
    <row r="1180" spans="1:7" s="10" customFormat="1" ht="16.8">
      <c r="A1180" s="9">
        <v>15010</v>
      </c>
      <c r="B1180" s="10" t="s">
        <v>578</v>
      </c>
      <c r="C1180" s="1">
        <v>110.47</v>
      </c>
      <c r="D1180" s="36">
        <v>1</v>
      </c>
      <c r="E1180" s="10" t="s">
        <v>570</v>
      </c>
      <c r="F1180" s="10" t="s">
        <v>571</v>
      </c>
      <c r="G1180" s="12" t="s">
        <v>572</v>
      </c>
    </row>
    <row r="1181" spans="1:7" s="10" customFormat="1" ht="16.8">
      <c r="A1181" s="9">
        <v>15013</v>
      </c>
      <c r="B1181" s="10" t="s">
        <v>574</v>
      </c>
      <c r="C1181" s="1">
        <v>48.18</v>
      </c>
      <c r="D1181" s="36">
        <v>1</v>
      </c>
      <c r="E1181" s="10" t="s">
        <v>570</v>
      </c>
      <c r="F1181" s="10" t="s">
        <v>571</v>
      </c>
      <c r="G1181" s="12" t="s">
        <v>572</v>
      </c>
    </row>
    <row r="1182" spans="1:7" s="10" customFormat="1" ht="16.8">
      <c r="A1182" s="9">
        <v>15014</v>
      </c>
      <c r="B1182" s="10" t="s">
        <v>575</v>
      </c>
      <c r="C1182" s="1">
        <v>62.63</v>
      </c>
      <c r="D1182" s="11" t="s">
        <v>2180</v>
      </c>
      <c r="E1182" s="10" t="s">
        <v>570</v>
      </c>
      <c r="F1182" s="10" t="s">
        <v>571</v>
      </c>
      <c r="G1182" s="12" t="s">
        <v>572</v>
      </c>
    </row>
    <row r="1183" spans="1:7" s="10" customFormat="1" ht="16.8">
      <c r="A1183" s="9">
        <v>15015</v>
      </c>
      <c r="B1183" s="10" t="s">
        <v>576</v>
      </c>
      <c r="C1183" s="1">
        <v>75.02</v>
      </c>
      <c r="D1183" s="11" t="s">
        <v>2180</v>
      </c>
      <c r="E1183" s="10" t="s">
        <v>570</v>
      </c>
      <c r="F1183" s="10" t="s">
        <v>571</v>
      </c>
      <c r="G1183" s="12" t="s">
        <v>572</v>
      </c>
    </row>
    <row r="1184" spans="1:7" s="10" customFormat="1" ht="16.8">
      <c r="A1184" s="9">
        <v>15016</v>
      </c>
      <c r="B1184" s="10" t="s">
        <v>579</v>
      </c>
      <c r="C1184" s="1">
        <v>101.93</v>
      </c>
      <c r="D1184" s="36">
        <v>1</v>
      </c>
      <c r="E1184" s="10" t="s">
        <v>570</v>
      </c>
      <c r="F1184" s="10" t="s">
        <v>571</v>
      </c>
      <c r="G1184" s="12" t="s">
        <v>572</v>
      </c>
    </row>
    <row r="1185" spans="1:7" s="10" customFormat="1" ht="16.8">
      <c r="A1185" s="9">
        <v>15017</v>
      </c>
      <c r="B1185" s="10" t="s">
        <v>578</v>
      </c>
      <c r="C1185" s="1">
        <v>86.02</v>
      </c>
      <c r="D1185" s="11" t="s">
        <v>2180</v>
      </c>
      <c r="E1185" s="10" t="s">
        <v>570</v>
      </c>
      <c r="F1185" s="10" t="s">
        <v>571</v>
      </c>
      <c r="G1185" s="12" t="s">
        <v>572</v>
      </c>
    </row>
    <row r="1186" spans="1:7" s="10" customFormat="1" ht="16.8">
      <c r="A1186" s="9">
        <v>15018</v>
      </c>
      <c r="B1186" s="10" t="s">
        <v>577</v>
      </c>
      <c r="C1186" s="1">
        <v>102.54</v>
      </c>
      <c r="D1186" s="11" t="s">
        <v>2180</v>
      </c>
      <c r="E1186" s="10" t="s">
        <v>570</v>
      </c>
      <c r="F1186" s="10" t="s">
        <v>571</v>
      </c>
      <c r="G1186" s="12" t="s">
        <v>572</v>
      </c>
    </row>
    <row r="1187" spans="1:7" s="10" customFormat="1" ht="16.8">
      <c r="A1187" s="9">
        <v>15019</v>
      </c>
      <c r="B1187" s="10" t="s">
        <v>579</v>
      </c>
      <c r="C1187" s="1">
        <v>98.82</v>
      </c>
      <c r="D1187" s="36">
        <v>1</v>
      </c>
      <c r="E1187" s="10" t="s">
        <v>570</v>
      </c>
      <c r="F1187" s="10" t="s">
        <v>571</v>
      </c>
      <c r="G1187" s="12" t="s">
        <v>572</v>
      </c>
    </row>
    <row r="1188" spans="1:7" s="10" customFormat="1" ht="16.8">
      <c r="A1188" s="9">
        <v>15020</v>
      </c>
      <c r="B1188" s="10" t="s">
        <v>574</v>
      </c>
      <c r="C1188" s="1">
        <v>58.49</v>
      </c>
      <c r="D1188" s="36">
        <v>1</v>
      </c>
      <c r="E1188" s="10" t="s">
        <v>570</v>
      </c>
      <c r="F1188" s="10" t="s">
        <v>571</v>
      </c>
      <c r="G1188" s="12" t="s">
        <v>572</v>
      </c>
    </row>
    <row r="1189" spans="1:7" s="10" customFormat="1" ht="16.8">
      <c r="A1189" s="9">
        <v>15021</v>
      </c>
      <c r="B1189" s="10" t="s">
        <v>575</v>
      </c>
      <c r="C1189" s="1">
        <v>59.53</v>
      </c>
      <c r="D1189" s="36">
        <v>1</v>
      </c>
      <c r="E1189" s="10" t="s">
        <v>570</v>
      </c>
      <c r="F1189" s="10" t="s">
        <v>571</v>
      </c>
      <c r="G1189" s="12" t="s">
        <v>572</v>
      </c>
    </row>
    <row r="1190" spans="1:7" s="10" customFormat="1" ht="16.8">
      <c r="A1190" s="9">
        <v>15022</v>
      </c>
      <c r="B1190" s="10" t="s">
        <v>576</v>
      </c>
      <c r="C1190" s="1">
        <v>60.95</v>
      </c>
      <c r="D1190" s="36">
        <v>1</v>
      </c>
      <c r="E1190" s="10" t="s">
        <v>570</v>
      </c>
      <c r="F1190" s="10" t="s">
        <v>571</v>
      </c>
      <c r="G1190" s="12" t="s">
        <v>572</v>
      </c>
    </row>
    <row r="1191" spans="1:7" s="10" customFormat="1" ht="16.8">
      <c r="A1191" s="9">
        <v>15023</v>
      </c>
      <c r="B1191" s="10" t="s">
        <v>579</v>
      </c>
      <c r="C1191" s="1">
        <v>112.11</v>
      </c>
      <c r="D1191" s="36">
        <v>1</v>
      </c>
      <c r="E1191" s="10" t="s">
        <v>570</v>
      </c>
      <c r="F1191" s="10" t="s">
        <v>571</v>
      </c>
      <c r="G1191" s="12" t="s">
        <v>572</v>
      </c>
    </row>
    <row r="1192" spans="1:7" s="10" customFormat="1" ht="16.8">
      <c r="A1192" s="9">
        <v>15024</v>
      </c>
      <c r="B1192" s="10" t="s">
        <v>578</v>
      </c>
      <c r="C1192" s="1">
        <v>86.02</v>
      </c>
      <c r="D1192" s="36">
        <v>1</v>
      </c>
      <c r="E1192" s="10" t="s">
        <v>570</v>
      </c>
      <c r="F1192" s="10" t="s">
        <v>571</v>
      </c>
      <c r="G1192" s="12" t="s">
        <v>572</v>
      </c>
    </row>
    <row r="1193" spans="1:7" s="10" customFormat="1" ht="16.8">
      <c r="A1193" s="9">
        <v>15025</v>
      </c>
      <c r="B1193" s="10" t="s">
        <v>577</v>
      </c>
      <c r="C1193" s="1">
        <v>102.96</v>
      </c>
      <c r="D1193" s="36">
        <v>1</v>
      </c>
      <c r="E1193" s="10" t="s">
        <v>570</v>
      </c>
      <c r="F1193" s="10" t="s">
        <v>571</v>
      </c>
      <c r="G1193" s="12" t="s">
        <v>572</v>
      </c>
    </row>
    <row r="1194" spans="1:7" s="10" customFormat="1" ht="16.8">
      <c r="A1194" s="9">
        <v>15026</v>
      </c>
      <c r="B1194" s="10" t="s">
        <v>574</v>
      </c>
      <c r="C1194" s="1">
        <v>58.49</v>
      </c>
      <c r="D1194" s="11" t="s">
        <v>2180</v>
      </c>
      <c r="E1194" s="10" t="s">
        <v>570</v>
      </c>
      <c r="F1194" s="10" t="s">
        <v>571</v>
      </c>
      <c r="G1194" s="12" t="s">
        <v>572</v>
      </c>
    </row>
    <row r="1195" spans="1:7" s="10" customFormat="1" ht="16.8">
      <c r="A1195" s="9">
        <v>15027</v>
      </c>
      <c r="B1195" s="10" t="s">
        <v>575</v>
      </c>
      <c r="C1195" s="1">
        <v>62.29</v>
      </c>
      <c r="D1195" s="11" t="s">
        <v>2180</v>
      </c>
      <c r="E1195" s="10" t="s">
        <v>570</v>
      </c>
      <c r="F1195" s="10" t="s">
        <v>571</v>
      </c>
      <c r="G1195" s="12" t="s">
        <v>572</v>
      </c>
    </row>
    <row r="1196" spans="1:7" s="10" customFormat="1" ht="16.8">
      <c r="A1196" s="9">
        <v>15028</v>
      </c>
      <c r="B1196" s="10" t="s">
        <v>576</v>
      </c>
      <c r="C1196" s="1">
        <v>75.02</v>
      </c>
      <c r="D1196" s="11" t="s">
        <v>2180</v>
      </c>
      <c r="E1196" s="10" t="s">
        <v>570</v>
      </c>
      <c r="F1196" s="10" t="s">
        <v>571</v>
      </c>
      <c r="G1196" s="12" t="s">
        <v>572</v>
      </c>
    </row>
    <row r="1197" spans="1:7" s="10" customFormat="1" ht="16.8">
      <c r="A1197" s="9">
        <v>15029</v>
      </c>
      <c r="B1197" s="10" t="s">
        <v>579</v>
      </c>
      <c r="C1197" s="1">
        <v>112.11</v>
      </c>
      <c r="D1197" s="11" t="s">
        <v>2180</v>
      </c>
      <c r="E1197" s="10" t="s">
        <v>570</v>
      </c>
      <c r="F1197" s="10" t="s">
        <v>571</v>
      </c>
      <c r="G1197" s="12" t="s">
        <v>572</v>
      </c>
    </row>
    <row r="1198" spans="1:7" s="10" customFormat="1" ht="16.8">
      <c r="A1198" s="9">
        <v>15030</v>
      </c>
      <c r="B1198" s="10" t="s">
        <v>578</v>
      </c>
      <c r="C1198" s="1">
        <v>86.02</v>
      </c>
      <c r="D1198" s="11" t="s">
        <v>2180</v>
      </c>
      <c r="E1198" s="10" t="s">
        <v>570</v>
      </c>
      <c r="F1198" s="10" t="s">
        <v>571</v>
      </c>
      <c r="G1198" s="12" t="s">
        <v>572</v>
      </c>
    </row>
    <row r="1199" spans="1:7" s="10" customFormat="1" ht="16.8">
      <c r="A1199" s="9">
        <v>15031</v>
      </c>
      <c r="B1199" s="10" t="s">
        <v>577</v>
      </c>
      <c r="C1199" s="1">
        <v>102.54</v>
      </c>
      <c r="D1199" s="11" t="s">
        <v>2180</v>
      </c>
      <c r="E1199" s="10" t="s">
        <v>570</v>
      </c>
      <c r="F1199" s="10" t="s">
        <v>571</v>
      </c>
      <c r="G1199" s="12" t="s">
        <v>572</v>
      </c>
    </row>
    <row r="1200" spans="1:7" s="10" customFormat="1" ht="16.8">
      <c r="A1200" s="9">
        <v>15032</v>
      </c>
      <c r="B1200" s="10" t="s">
        <v>569</v>
      </c>
      <c r="C1200" s="1">
        <v>42.93</v>
      </c>
      <c r="D1200" s="36">
        <v>1</v>
      </c>
      <c r="E1200" s="10" t="s">
        <v>570</v>
      </c>
      <c r="F1200" s="10" t="s">
        <v>571</v>
      </c>
      <c r="G1200" s="12" t="s">
        <v>572</v>
      </c>
    </row>
    <row r="1201" spans="1:7" s="10" customFormat="1" ht="16.8">
      <c r="A1201" s="9">
        <v>15033</v>
      </c>
      <c r="B1201" s="10" t="s">
        <v>573</v>
      </c>
      <c r="C1201" s="1">
        <v>45.79</v>
      </c>
      <c r="D1201" s="36">
        <v>1</v>
      </c>
      <c r="E1201" s="10" t="s">
        <v>570</v>
      </c>
      <c r="F1201" s="10" t="s">
        <v>571</v>
      </c>
      <c r="G1201" s="12" t="s">
        <v>572</v>
      </c>
    </row>
    <row r="1202" spans="1:7" s="10" customFormat="1" ht="16.8">
      <c r="A1202" s="9">
        <v>15036</v>
      </c>
      <c r="B1202" s="10" t="s">
        <v>569</v>
      </c>
      <c r="C1202" s="1">
        <v>51.61</v>
      </c>
      <c r="D1202" s="11" t="s">
        <v>2180</v>
      </c>
      <c r="E1202" s="10" t="s">
        <v>570</v>
      </c>
      <c r="F1202" s="10" t="s">
        <v>571</v>
      </c>
      <c r="G1202" s="12" t="s">
        <v>572</v>
      </c>
    </row>
    <row r="1203" spans="1:7" s="10" customFormat="1" ht="16.8">
      <c r="A1203" s="9">
        <v>15037</v>
      </c>
      <c r="B1203" s="10" t="s">
        <v>573</v>
      </c>
      <c r="C1203" s="1">
        <v>45.79</v>
      </c>
      <c r="D1203" s="36">
        <v>1</v>
      </c>
      <c r="E1203" s="10" t="s">
        <v>570</v>
      </c>
      <c r="F1203" s="10" t="s">
        <v>571</v>
      </c>
      <c r="G1203" s="12" t="s">
        <v>572</v>
      </c>
    </row>
    <row r="1204" spans="1:7" s="10" customFormat="1" ht="16.8">
      <c r="A1204" s="9">
        <v>15039</v>
      </c>
      <c r="B1204" s="10" t="s">
        <v>569</v>
      </c>
      <c r="C1204" s="1">
        <v>51.61</v>
      </c>
      <c r="D1204" s="11" t="s">
        <v>2180</v>
      </c>
      <c r="E1204" s="10" t="s">
        <v>570</v>
      </c>
      <c r="F1204" s="10" t="s">
        <v>571</v>
      </c>
      <c r="G1204" s="12" t="s">
        <v>572</v>
      </c>
    </row>
    <row r="1205" spans="1:7" s="10" customFormat="1" ht="16.8">
      <c r="A1205" s="9">
        <v>15040</v>
      </c>
      <c r="B1205" s="10" t="s">
        <v>573</v>
      </c>
      <c r="C1205" s="1">
        <v>65.8</v>
      </c>
      <c r="D1205" s="11" t="s">
        <v>2180</v>
      </c>
      <c r="E1205" s="10" t="s">
        <v>570</v>
      </c>
      <c r="F1205" s="10" t="s">
        <v>571</v>
      </c>
      <c r="G1205" s="12" t="s">
        <v>572</v>
      </c>
    </row>
    <row r="1206" spans="1:7" s="10" customFormat="1" ht="16.8">
      <c r="A1206" s="9">
        <v>16000</v>
      </c>
      <c r="B1206" s="10" t="s">
        <v>580</v>
      </c>
      <c r="C1206" s="1">
        <v>91.36</v>
      </c>
      <c r="D1206" s="36">
        <v>1</v>
      </c>
      <c r="E1206" s="10" t="s">
        <v>570</v>
      </c>
      <c r="F1206" s="10" t="s">
        <v>571</v>
      </c>
      <c r="G1206" s="12" t="s">
        <v>572</v>
      </c>
    </row>
    <row r="1207" spans="1:7" s="10" customFormat="1" ht="16.8">
      <c r="A1207" s="9">
        <v>16001</v>
      </c>
      <c r="B1207" s="10" t="s">
        <v>581</v>
      </c>
      <c r="C1207" s="1">
        <v>102.76</v>
      </c>
      <c r="D1207" s="36">
        <v>1</v>
      </c>
      <c r="E1207" s="10" t="s">
        <v>570</v>
      </c>
      <c r="F1207" s="10" t="s">
        <v>571</v>
      </c>
      <c r="G1207" s="12" t="s">
        <v>572</v>
      </c>
    </row>
    <row r="1208" spans="1:7" s="10" customFormat="1" ht="16.8">
      <c r="A1208" s="9">
        <v>16002</v>
      </c>
      <c r="B1208" s="10" t="s">
        <v>582</v>
      </c>
      <c r="C1208" s="1">
        <v>125.64</v>
      </c>
      <c r="D1208" s="36">
        <v>1</v>
      </c>
      <c r="E1208" s="10" t="s">
        <v>570</v>
      </c>
      <c r="F1208" s="10" t="s">
        <v>571</v>
      </c>
      <c r="G1208" s="12" t="s">
        <v>572</v>
      </c>
    </row>
    <row r="1209" spans="1:7" s="10" customFormat="1" ht="16.8">
      <c r="A1209" s="9">
        <v>16003</v>
      </c>
      <c r="B1209" s="10" t="s">
        <v>583</v>
      </c>
      <c r="C1209" s="1">
        <v>142.75</v>
      </c>
      <c r="D1209" s="36">
        <v>1</v>
      </c>
      <c r="E1209" s="10" t="s">
        <v>570</v>
      </c>
      <c r="F1209" s="10" t="s">
        <v>571</v>
      </c>
      <c r="G1209" s="12" t="s">
        <v>572</v>
      </c>
    </row>
    <row r="1210" spans="1:7" s="10" customFormat="1" ht="16.8">
      <c r="A1210" s="9">
        <v>16004</v>
      </c>
      <c r="B1210" s="10" t="s">
        <v>584</v>
      </c>
      <c r="C1210" s="1">
        <v>165.6</v>
      </c>
      <c r="D1210" s="36">
        <v>1</v>
      </c>
      <c r="E1210" s="10" t="s">
        <v>570</v>
      </c>
      <c r="F1210" s="10" t="s">
        <v>571</v>
      </c>
      <c r="G1210" s="12" t="s">
        <v>572</v>
      </c>
    </row>
    <row r="1211" spans="1:7" s="10" customFormat="1" ht="16.8">
      <c r="A1211" s="9">
        <v>16005</v>
      </c>
      <c r="B1211" s="10" t="s">
        <v>585</v>
      </c>
      <c r="C1211" s="1">
        <v>194.08</v>
      </c>
      <c r="D1211" s="36">
        <v>1</v>
      </c>
      <c r="E1211" s="10" t="s">
        <v>570</v>
      </c>
      <c r="F1211" s="10" t="s">
        <v>571</v>
      </c>
      <c r="G1211" s="12" t="s">
        <v>572</v>
      </c>
    </row>
    <row r="1212" spans="1:7" s="10" customFormat="1" ht="16.8">
      <c r="A1212" s="9">
        <v>16009</v>
      </c>
      <c r="B1212" s="10" t="s">
        <v>586</v>
      </c>
      <c r="C1212" s="1">
        <v>182.74</v>
      </c>
      <c r="D1212" s="36">
        <v>1</v>
      </c>
      <c r="E1212" s="10" t="s">
        <v>570</v>
      </c>
      <c r="F1212" s="10" t="s">
        <v>571</v>
      </c>
      <c r="G1212" s="12" t="s">
        <v>572</v>
      </c>
    </row>
    <row r="1213" spans="1:7" s="10" customFormat="1" ht="16.8">
      <c r="A1213" s="9">
        <v>16013</v>
      </c>
      <c r="B1213" s="10" t="s">
        <v>582</v>
      </c>
      <c r="C1213" s="1">
        <v>75.92</v>
      </c>
      <c r="D1213" s="11" t="s">
        <v>2180</v>
      </c>
      <c r="E1213" s="10" t="s">
        <v>570</v>
      </c>
      <c r="F1213" s="10" t="s">
        <v>571</v>
      </c>
      <c r="G1213" s="12" t="s">
        <v>572</v>
      </c>
    </row>
    <row r="1214" spans="1:7" s="10" customFormat="1" ht="16.8">
      <c r="A1214" s="9">
        <v>16014</v>
      </c>
      <c r="B1214" s="10" t="s">
        <v>583</v>
      </c>
      <c r="C1214" s="1">
        <v>74.680000000000007</v>
      </c>
      <c r="D1214" s="11" t="s">
        <v>2180</v>
      </c>
      <c r="E1214" s="10" t="s">
        <v>570</v>
      </c>
      <c r="F1214" s="10" t="s">
        <v>571</v>
      </c>
      <c r="G1214" s="12" t="s">
        <v>572</v>
      </c>
    </row>
    <row r="1215" spans="1:7" s="10" customFormat="1" ht="16.8">
      <c r="A1215" s="9">
        <v>16015</v>
      </c>
      <c r="B1215" s="10" t="s">
        <v>584</v>
      </c>
      <c r="C1215" s="1">
        <v>104.26</v>
      </c>
      <c r="D1215" s="11" t="s">
        <v>2180</v>
      </c>
      <c r="E1215" s="10" t="s">
        <v>570</v>
      </c>
      <c r="F1215" s="10" t="s">
        <v>571</v>
      </c>
      <c r="G1215" s="12" t="s">
        <v>572</v>
      </c>
    </row>
    <row r="1216" spans="1:7" s="10" customFormat="1" ht="16.8">
      <c r="A1216" s="9">
        <v>16016</v>
      </c>
      <c r="B1216" s="10" t="s">
        <v>587</v>
      </c>
      <c r="C1216" s="1">
        <v>79.150000000000006</v>
      </c>
      <c r="D1216" s="11" t="s">
        <v>2180</v>
      </c>
      <c r="E1216" s="10" t="s">
        <v>570</v>
      </c>
      <c r="F1216" s="10" t="s">
        <v>571</v>
      </c>
      <c r="G1216" s="12" t="s">
        <v>572</v>
      </c>
    </row>
    <row r="1217" spans="1:7" s="10" customFormat="1" ht="16.8">
      <c r="A1217" s="9">
        <v>16017</v>
      </c>
      <c r="B1217" s="10" t="s">
        <v>586</v>
      </c>
      <c r="C1217" s="1">
        <v>106.67</v>
      </c>
      <c r="D1217" s="11" t="s">
        <v>2180</v>
      </c>
      <c r="E1217" s="10" t="s">
        <v>570</v>
      </c>
      <c r="F1217" s="10" t="s">
        <v>571</v>
      </c>
      <c r="G1217" s="12" t="s">
        <v>572</v>
      </c>
    </row>
    <row r="1218" spans="1:7" s="10" customFormat="1" ht="16.8">
      <c r="A1218" s="9">
        <v>16018</v>
      </c>
      <c r="B1218" s="10" t="s">
        <v>585</v>
      </c>
      <c r="C1218" s="1">
        <v>120.43</v>
      </c>
      <c r="D1218" s="11" t="s">
        <v>2180</v>
      </c>
      <c r="E1218" s="10" t="s">
        <v>570</v>
      </c>
      <c r="F1218" s="10" t="s">
        <v>571</v>
      </c>
      <c r="G1218" s="12" t="s">
        <v>572</v>
      </c>
    </row>
    <row r="1219" spans="1:7" s="10" customFormat="1" ht="16.8">
      <c r="A1219" s="9">
        <v>16019</v>
      </c>
      <c r="B1219" s="10" t="s">
        <v>583</v>
      </c>
      <c r="C1219" s="1">
        <v>74.680000000000007</v>
      </c>
      <c r="D1219" s="36">
        <v>1</v>
      </c>
      <c r="E1219" s="10" t="s">
        <v>570</v>
      </c>
      <c r="F1219" s="10" t="s">
        <v>571</v>
      </c>
      <c r="G1219" s="12" t="s">
        <v>572</v>
      </c>
    </row>
    <row r="1220" spans="1:7" s="10" customFormat="1" ht="16.8">
      <c r="A1220" s="9">
        <v>16020</v>
      </c>
      <c r="B1220" s="10" t="s">
        <v>584</v>
      </c>
      <c r="C1220" s="1">
        <v>104.26</v>
      </c>
      <c r="D1220" s="36">
        <v>1</v>
      </c>
      <c r="E1220" s="10" t="s">
        <v>570</v>
      </c>
      <c r="F1220" s="10" t="s">
        <v>571</v>
      </c>
      <c r="G1220" s="12" t="s">
        <v>572</v>
      </c>
    </row>
    <row r="1221" spans="1:7" s="10" customFormat="1" ht="16.8">
      <c r="A1221" s="9">
        <v>16021</v>
      </c>
      <c r="B1221" s="10" t="s">
        <v>587</v>
      </c>
      <c r="C1221" s="1">
        <v>119.07</v>
      </c>
      <c r="D1221" s="36">
        <v>1</v>
      </c>
      <c r="E1221" s="10" t="s">
        <v>570</v>
      </c>
      <c r="F1221" s="10" t="s">
        <v>571</v>
      </c>
      <c r="G1221" s="12" t="s">
        <v>572</v>
      </c>
    </row>
    <row r="1222" spans="1:7" s="10" customFormat="1" ht="16.8">
      <c r="A1222" s="9">
        <v>16022</v>
      </c>
      <c r="B1222" s="10" t="s">
        <v>586</v>
      </c>
      <c r="C1222" s="1">
        <v>124.34</v>
      </c>
      <c r="D1222" s="36">
        <v>1</v>
      </c>
      <c r="E1222" s="10" t="s">
        <v>570</v>
      </c>
      <c r="F1222" s="10" t="s">
        <v>571</v>
      </c>
      <c r="G1222" s="12" t="s">
        <v>572</v>
      </c>
    </row>
    <row r="1223" spans="1:7" s="10" customFormat="1" ht="16.8">
      <c r="A1223" s="9">
        <v>16023</v>
      </c>
      <c r="B1223" s="10" t="s">
        <v>585</v>
      </c>
      <c r="C1223" s="1">
        <v>120.43</v>
      </c>
      <c r="D1223" s="36">
        <v>1</v>
      </c>
      <c r="E1223" s="10" t="s">
        <v>570</v>
      </c>
      <c r="F1223" s="10" t="s">
        <v>571</v>
      </c>
      <c r="G1223" s="12" t="s">
        <v>572</v>
      </c>
    </row>
    <row r="1224" spans="1:7" s="10" customFormat="1" ht="16.8">
      <c r="A1224" s="9">
        <v>16024</v>
      </c>
      <c r="B1224" s="10" t="s">
        <v>582</v>
      </c>
      <c r="C1224" s="1">
        <v>75.92</v>
      </c>
      <c r="D1224" s="36">
        <v>1</v>
      </c>
      <c r="E1224" s="10" t="s">
        <v>570</v>
      </c>
      <c r="F1224" s="10" t="s">
        <v>571</v>
      </c>
      <c r="G1224" s="12" t="s">
        <v>572</v>
      </c>
    </row>
    <row r="1225" spans="1:7" s="10" customFormat="1" ht="16.8">
      <c r="A1225" s="9">
        <v>16025</v>
      </c>
      <c r="B1225" s="10" t="s">
        <v>587</v>
      </c>
      <c r="C1225" s="1">
        <v>79.150000000000006</v>
      </c>
      <c r="D1225" s="36">
        <v>1</v>
      </c>
      <c r="E1225" s="10" t="s">
        <v>570</v>
      </c>
      <c r="F1225" s="10" t="s">
        <v>571</v>
      </c>
      <c r="G1225" s="12" t="s">
        <v>572</v>
      </c>
    </row>
    <row r="1226" spans="1:7" s="10" customFormat="1" ht="16.8">
      <c r="A1226" s="9">
        <v>16026</v>
      </c>
      <c r="B1226" s="10" t="s">
        <v>582</v>
      </c>
      <c r="C1226" s="1">
        <v>75.92</v>
      </c>
      <c r="D1226" s="11" t="s">
        <v>2180</v>
      </c>
      <c r="E1226" s="10" t="s">
        <v>570</v>
      </c>
      <c r="F1226" s="10" t="s">
        <v>571</v>
      </c>
      <c r="G1226" s="12" t="s">
        <v>572</v>
      </c>
    </row>
    <row r="1227" spans="1:7" s="10" customFormat="1" ht="16.8">
      <c r="A1227" s="9">
        <v>16027</v>
      </c>
      <c r="B1227" s="10" t="s">
        <v>583</v>
      </c>
      <c r="C1227" s="1">
        <v>82.59</v>
      </c>
      <c r="D1227" s="11" t="s">
        <v>2180</v>
      </c>
      <c r="E1227" s="10" t="s">
        <v>570</v>
      </c>
      <c r="F1227" s="10" t="s">
        <v>571</v>
      </c>
      <c r="G1227" s="12" t="s">
        <v>572</v>
      </c>
    </row>
    <row r="1228" spans="1:7" s="10" customFormat="1" ht="16.8">
      <c r="A1228" s="9">
        <v>16028</v>
      </c>
      <c r="B1228" s="10" t="s">
        <v>584</v>
      </c>
      <c r="C1228" s="1">
        <v>104.26</v>
      </c>
      <c r="D1228" s="11" t="s">
        <v>2180</v>
      </c>
      <c r="E1228" s="10" t="s">
        <v>570</v>
      </c>
      <c r="F1228" s="10" t="s">
        <v>571</v>
      </c>
      <c r="G1228" s="12" t="s">
        <v>572</v>
      </c>
    </row>
    <row r="1229" spans="1:7" s="10" customFormat="1" ht="16.8">
      <c r="A1229" s="9">
        <v>16029</v>
      </c>
      <c r="B1229" s="10" t="s">
        <v>587</v>
      </c>
      <c r="C1229" s="1">
        <v>79.150000000000006</v>
      </c>
      <c r="D1229" s="11" t="s">
        <v>2180</v>
      </c>
      <c r="E1229" s="10" t="s">
        <v>570</v>
      </c>
      <c r="F1229" s="10" t="s">
        <v>571</v>
      </c>
      <c r="G1229" s="12" t="s">
        <v>572</v>
      </c>
    </row>
    <row r="1230" spans="1:7" s="10" customFormat="1" ht="16.8">
      <c r="A1230" s="9">
        <v>16030</v>
      </c>
      <c r="B1230" s="10" t="s">
        <v>586</v>
      </c>
      <c r="C1230" s="1">
        <v>106.67</v>
      </c>
      <c r="D1230" s="11" t="s">
        <v>2180</v>
      </c>
      <c r="E1230" s="10" t="s">
        <v>570</v>
      </c>
      <c r="F1230" s="10" t="s">
        <v>571</v>
      </c>
      <c r="G1230" s="12" t="s">
        <v>572</v>
      </c>
    </row>
    <row r="1231" spans="1:7" s="10" customFormat="1" ht="16.8">
      <c r="A1231" s="9">
        <v>16031</v>
      </c>
      <c r="B1231" s="10" t="s">
        <v>585</v>
      </c>
      <c r="C1231" s="1">
        <v>120.43</v>
      </c>
      <c r="D1231" s="11" t="s">
        <v>2180</v>
      </c>
      <c r="E1231" s="10" t="s">
        <v>570</v>
      </c>
      <c r="F1231" s="10" t="s">
        <v>571</v>
      </c>
      <c r="G1231" s="12" t="s">
        <v>572</v>
      </c>
    </row>
    <row r="1232" spans="1:7" s="10" customFormat="1" ht="16.8">
      <c r="A1232" s="9">
        <v>16032</v>
      </c>
      <c r="B1232" s="10" t="s">
        <v>580</v>
      </c>
      <c r="C1232" s="1">
        <v>51.23</v>
      </c>
      <c r="D1232" s="11" t="s">
        <v>2180</v>
      </c>
      <c r="E1232" s="10" t="s">
        <v>570</v>
      </c>
      <c r="F1232" s="10" t="s">
        <v>571</v>
      </c>
      <c r="G1232" s="12" t="s">
        <v>572</v>
      </c>
    </row>
    <row r="1233" spans="1:7" s="10" customFormat="1" ht="16.8">
      <c r="A1233" s="9">
        <v>16033</v>
      </c>
      <c r="B1233" s="10" t="s">
        <v>581</v>
      </c>
      <c r="C1233" s="1">
        <v>56.57</v>
      </c>
      <c r="D1233" s="11" t="s">
        <v>2180</v>
      </c>
      <c r="E1233" s="10" t="s">
        <v>570</v>
      </c>
      <c r="F1233" s="10" t="s">
        <v>571</v>
      </c>
      <c r="G1233" s="12" t="s">
        <v>572</v>
      </c>
    </row>
    <row r="1234" spans="1:7" s="10" customFormat="1" ht="16.8">
      <c r="A1234" s="9">
        <v>16036</v>
      </c>
      <c r="B1234" s="10" t="s">
        <v>580</v>
      </c>
      <c r="C1234" s="1">
        <v>57.82</v>
      </c>
      <c r="D1234" s="36">
        <v>1</v>
      </c>
      <c r="E1234" s="10" t="s">
        <v>570</v>
      </c>
      <c r="F1234" s="10" t="s">
        <v>571</v>
      </c>
      <c r="G1234" s="12" t="s">
        <v>572</v>
      </c>
    </row>
    <row r="1235" spans="1:7" s="10" customFormat="1" ht="16.8">
      <c r="A1235" s="9">
        <v>16037</v>
      </c>
      <c r="B1235" s="10" t="s">
        <v>581</v>
      </c>
      <c r="C1235" s="1">
        <v>67.12</v>
      </c>
      <c r="D1235" s="11" t="s">
        <v>2180</v>
      </c>
      <c r="E1235" s="10" t="s">
        <v>570</v>
      </c>
      <c r="F1235" s="10" t="s">
        <v>571</v>
      </c>
      <c r="G1235" s="12" t="s">
        <v>572</v>
      </c>
    </row>
    <row r="1236" spans="1:7" s="10" customFormat="1" ht="16.8">
      <c r="A1236" s="9">
        <v>16039</v>
      </c>
      <c r="B1236" s="10" t="s">
        <v>580</v>
      </c>
      <c r="C1236" s="1">
        <v>57.82</v>
      </c>
      <c r="D1236" s="11" t="s">
        <v>2180</v>
      </c>
      <c r="E1236" s="10" t="s">
        <v>570</v>
      </c>
      <c r="F1236" s="10" t="s">
        <v>571</v>
      </c>
      <c r="G1236" s="12" t="s">
        <v>572</v>
      </c>
    </row>
    <row r="1237" spans="1:7" s="10" customFormat="1" ht="16.8">
      <c r="A1237" s="9">
        <v>16040</v>
      </c>
      <c r="B1237" s="10" t="s">
        <v>581</v>
      </c>
      <c r="C1237" s="1">
        <v>67.12</v>
      </c>
      <c r="D1237" s="11" t="s">
        <v>2180</v>
      </c>
      <c r="E1237" s="10" t="s">
        <v>570</v>
      </c>
      <c r="F1237" s="10" t="s">
        <v>571</v>
      </c>
      <c r="G1237" s="12" t="s">
        <v>572</v>
      </c>
    </row>
    <row r="1238" spans="1:7" s="10" customFormat="1" ht="16.8">
      <c r="A1238" s="9">
        <v>31034</v>
      </c>
      <c r="B1238" s="10" t="s">
        <v>588</v>
      </c>
      <c r="C1238" s="1">
        <v>87.46</v>
      </c>
      <c r="D1238" s="36">
        <v>1</v>
      </c>
      <c r="E1238" s="10" t="s">
        <v>570</v>
      </c>
      <c r="F1238" s="10" t="s">
        <v>589</v>
      </c>
      <c r="G1238" s="12" t="s">
        <v>590</v>
      </c>
    </row>
    <row r="1239" spans="1:7" s="10" customFormat="1" ht="16.8">
      <c r="A1239" s="9">
        <v>31035</v>
      </c>
      <c r="B1239" s="10" t="s">
        <v>591</v>
      </c>
      <c r="C1239" s="1">
        <v>161.74</v>
      </c>
      <c r="D1239" s="36">
        <v>1</v>
      </c>
      <c r="E1239" s="10" t="s">
        <v>570</v>
      </c>
      <c r="F1239" s="10" t="s">
        <v>589</v>
      </c>
      <c r="G1239" s="12" t="s">
        <v>590</v>
      </c>
    </row>
    <row r="1240" spans="1:7" s="10" customFormat="1" ht="16.8">
      <c r="A1240" s="9">
        <v>31036</v>
      </c>
      <c r="B1240" s="10" t="s">
        <v>592</v>
      </c>
      <c r="C1240" s="1">
        <v>169.31</v>
      </c>
      <c r="D1240" s="11" t="s">
        <v>2180</v>
      </c>
      <c r="E1240" s="10" t="s">
        <v>570</v>
      </c>
      <c r="F1240" s="10" t="s">
        <v>589</v>
      </c>
      <c r="G1240" s="12" t="s">
        <v>590</v>
      </c>
    </row>
    <row r="1241" spans="1:7" s="10" customFormat="1" ht="16.8">
      <c r="A1241" s="9">
        <v>31037</v>
      </c>
      <c r="B1241" s="10" t="s">
        <v>593</v>
      </c>
      <c r="C1241" s="1">
        <v>144.08000000000001</v>
      </c>
      <c r="D1241" s="36">
        <v>1</v>
      </c>
      <c r="E1241" s="10" t="s">
        <v>570</v>
      </c>
      <c r="F1241" s="10" t="s">
        <v>589</v>
      </c>
      <c r="G1241" s="12" t="s">
        <v>590</v>
      </c>
    </row>
    <row r="1242" spans="1:7" s="10" customFormat="1" ht="16.8">
      <c r="A1242" s="9">
        <v>31038</v>
      </c>
      <c r="B1242" s="10" t="s">
        <v>594</v>
      </c>
      <c r="C1242" s="1">
        <v>165.51</v>
      </c>
      <c r="D1242" s="36">
        <v>2</v>
      </c>
      <c r="E1242" s="10" t="s">
        <v>570</v>
      </c>
      <c r="F1242" s="10" t="s">
        <v>589</v>
      </c>
      <c r="G1242" s="12" t="s">
        <v>590</v>
      </c>
    </row>
    <row r="1243" spans="1:7" s="10" customFormat="1" ht="16.8">
      <c r="A1243" s="9">
        <v>31039</v>
      </c>
      <c r="B1243" s="10" t="s">
        <v>595</v>
      </c>
      <c r="C1243" s="1">
        <v>182.38</v>
      </c>
      <c r="D1243" s="36">
        <v>1</v>
      </c>
      <c r="E1243" s="10" t="s">
        <v>570</v>
      </c>
      <c r="F1243" s="10" t="s">
        <v>589</v>
      </c>
      <c r="G1243" s="12" t="s">
        <v>590</v>
      </c>
    </row>
    <row r="1244" spans="1:7" s="10" customFormat="1" ht="16.8">
      <c r="A1244" s="9">
        <v>31040</v>
      </c>
      <c r="B1244" s="10" t="s">
        <v>591</v>
      </c>
      <c r="C1244" s="1">
        <v>146.59</v>
      </c>
      <c r="D1244" s="36">
        <v>1</v>
      </c>
      <c r="E1244" s="10" t="s">
        <v>570</v>
      </c>
      <c r="F1244" s="10" t="s">
        <v>589</v>
      </c>
      <c r="G1244" s="12" t="s">
        <v>590</v>
      </c>
    </row>
    <row r="1245" spans="1:7" s="10" customFormat="1" ht="16.8">
      <c r="A1245" s="9">
        <v>31041</v>
      </c>
      <c r="B1245" s="10" t="s">
        <v>592</v>
      </c>
      <c r="C1245" s="1">
        <v>159.69</v>
      </c>
      <c r="D1245" s="36">
        <v>1</v>
      </c>
      <c r="E1245" s="10" t="s">
        <v>570</v>
      </c>
      <c r="F1245" s="10" t="s">
        <v>589</v>
      </c>
      <c r="G1245" s="12" t="s">
        <v>590</v>
      </c>
    </row>
    <row r="1246" spans="1:7" s="10" customFormat="1" ht="16.8">
      <c r="A1246" s="9">
        <v>31042</v>
      </c>
      <c r="B1246" s="10" t="s">
        <v>594</v>
      </c>
      <c r="C1246" s="1">
        <v>150.24</v>
      </c>
      <c r="D1246" s="36">
        <v>1</v>
      </c>
      <c r="E1246" s="10" t="s">
        <v>570</v>
      </c>
      <c r="F1246" s="10" t="s">
        <v>589</v>
      </c>
      <c r="G1246" s="12" t="s">
        <v>590</v>
      </c>
    </row>
    <row r="1247" spans="1:7" s="10" customFormat="1" ht="16.8">
      <c r="A1247" s="9">
        <v>31043</v>
      </c>
      <c r="B1247" s="10" t="s">
        <v>595</v>
      </c>
      <c r="C1247" s="1">
        <v>257.79000000000002</v>
      </c>
      <c r="D1247" s="36">
        <v>1</v>
      </c>
      <c r="E1247" s="10" t="s">
        <v>570</v>
      </c>
      <c r="F1247" s="10" t="s">
        <v>589</v>
      </c>
      <c r="G1247" s="12" t="s">
        <v>590</v>
      </c>
    </row>
    <row r="1248" spans="1:7" s="10" customFormat="1" ht="16.8">
      <c r="A1248" s="9">
        <v>31044</v>
      </c>
      <c r="B1248" s="10" t="s">
        <v>588</v>
      </c>
      <c r="C1248" s="1">
        <v>157.6</v>
      </c>
      <c r="D1248" s="36">
        <v>1</v>
      </c>
      <c r="E1248" s="10" t="s">
        <v>570</v>
      </c>
      <c r="F1248" s="10" t="s">
        <v>589</v>
      </c>
      <c r="G1248" s="12" t="s">
        <v>590</v>
      </c>
    </row>
    <row r="1249" spans="1:7" s="10" customFormat="1" ht="16.8">
      <c r="A1249" s="9">
        <v>31045</v>
      </c>
      <c r="B1249" s="10" t="s">
        <v>591</v>
      </c>
      <c r="C1249" s="1">
        <v>161.74</v>
      </c>
      <c r="D1249" s="11" t="s">
        <v>2180</v>
      </c>
      <c r="E1249" s="10" t="s">
        <v>570</v>
      </c>
      <c r="F1249" s="10" t="s">
        <v>589</v>
      </c>
      <c r="G1249" s="12" t="s">
        <v>590</v>
      </c>
    </row>
    <row r="1250" spans="1:7" s="10" customFormat="1" ht="16.8">
      <c r="A1250" s="9">
        <v>31046</v>
      </c>
      <c r="B1250" s="10" t="s">
        <v>592</v>
      </c>
      <c r="C1250" s="1">
        <v>169.31</v>
      </c>
      <c r="D1250" s="11" t="s">
        <v>2180</v>
      </c>
      <c r="E1250" s="10" t="s">
        <v>570</v>
      </c>
      <c r="F1250" s="10" t="s">
        <v>589</v>
      </c>
      <c r="G1250" s="12" t="s">
        <v>590</v>
      </c>
    </row>
    <row r="1251" spans="1:7" s="10" customFormat="1" ht="16.8">
      <c r="A1251" s="9">
        <v>31047</v>
      </c>
      <c r="B1251" s="10" t="s">
        <v>593</v>
      </c>
      <c r="C1251" s="1">
        <v>162.77000000000001</v>
      </c>
      <c r="D1251" s="11" t="s">
        <v>2180</v>
      </c>
      <c r="E1251" s="10" t="s">
        <v>570</v>
      </c>
      <c r="F1251" s="10" t="s">
        <v>589</v>
      </c>
      <c r="G1251" s="12" t="s">
        <v>590</v>
      </c>
    </row>
    <row r="1252" spans="1:7" s="10" customFormat="1" ht="16.8">
      <c r="A1252" s="9">
        <v>31048</v>
      </c>
      <c r="B1252" s="10" t="s">
        <v>594</v>
      </c>
      <c r="C1252" s="1">
        <v>165.52</v>
      </c>
      <c r="D1252" s="11" t="s">
        <v>2180</v>
      </c>
      <c r="E1252" s="10" t="s">
        <v>570</v>
      </c>
      <c r="F1252" s="10" t="s">
        <v>589</v>
      </c>
      <c r="G1252" s="12" t="s">
        <v>590</v>
      </c>
    </row>
    <row r="1253" spans="1:7" s="10" customFormat="1" ht="16.8">
      <c r="A1253" s="9">
        <v>31049</v>
      </c>
      <c r="B1253" s="10" t="s">
        <v>595</v>
      </c>
      <c r="C1253" s="1">
        <v>170.34</v>
      </c>
      <c r="D1253" s="11" t="s">
        <v>2180</v>
      </c>
      <c r="E1253" s="10" t="s">
        <v>570</v>
      </c>
      <c r="F1253" s="10" t="s">
        <v>589</v>
      </c>
      <c r="G1253" s="12" t="s">
        <v>590</v>
      </c>
    </row>
    <row r="1254" spans="1:7" s="10" customFormat="1" ht="16.8">
      <c r="A1254" s="9">
        <v>31050</v>
      </c>
      <c r="B1254" s="10" t="s">
        <v>591</v>
      </c>
      <c r="C1254" s="1">
        <v>161.74</v>
      </c>
      <c r="D1254" s="11" t="s">
        <v>2180</v>
      </c>
      <c r="E1254" s="10" t="s">
        <v>570</v>
      </c>
      <c r="F1254" s="10" t="s">
        <v>589</v>
      </c>
      <c r="G1254" s="12" t="s">
        <v>590</v>
      </c>
    </row>
    <row r="1255" spans="1:7" s="10" customFormat="1" ht="16.8">
      <c r="A1255" s="9">
        <v>31051</v>
      </c>
      <c r="B1255" s="10" t="s">
        <v>592</v>
      </c>
      <c r="C1255" s="1">
        <v>169.31</v>
      </c>
      <c r="D1255" s="11" t="s">
        <v>2180</v>
      </c>
      <c r="E1255" s="10" t="s">
        <v>570</v>
      </c>
      <c r="F1255" s="10" t="s">
        <v>589</v>
      </c>
      <c r="G1255" s="12" t="s">
        <v>590</v>
      </c>
    </row>
    <row r="1256" spans="1:7" s="10" customFormat="1" ht="16.8">
      <c r="A1256" s="9">
        <v>31052</v>
      </c>
      <c r="B1256" s="10" t="s">
        <v>594</v>
      </c>
      <c r="C1256" s="1">
        <v>165.52</v>
      </c>
      <c r="D1256" s="11" t="s">
        <v>2180</v>
      </c>
      <c r="E1256" s="10" t="s">
        <v>570</v>
      </c>
      <c r="F1256" s="10" t="s">
        <v>589</v>
      </c>
      <c r="G1256" s="12" t="s">
        <v>590</v>
      </c>
    </row>
    <row r="1257" spans="1:7" s="10" customFormat="1" ht="16.8">
      <c r="A1257" s="9">
        <v>31053</v>
      </c>
      <c r="B1257" s="10" t="s">
        <v>595</v>
      </c>
      <c r="C1257" s="1">
        <v>170.34</v>
      </c>
      <c r="D1257" s="11" t="s">
        <v>2180</v>
      </c>
      <c r="E1257" s="10" t="s">
        <v>570</v>
      </c>
      <c r="F1257" s="10" t="s">
        <v>589</v>
      </c>
      <c r="G1257" s="12" t="s">
        <v>590</v>
      </c>
    </row>
    <row r="1258" spans="1:7" s="10" customFormat="1" ht="16.8">
      <c r="A1258" s="9">
        <v>31054</v>
      </c>
      <c r="B1258" s="10" t="s">
        <v>588</v>
      </c>
      <c r="C1258" s="1">
        <v>157.6</v>
      </c>
      <c r="D1258" s="11" t="s">
        <v>2180</v>
      </c>
      <c r="E1258" s="10" t="s">
        <v>570</v>
      </c>
      <c r="F1258" s="10" t="s">
        <v>589</v>
      </c>
      <c r="G1258" s="12" t="s">
        <v>590</v>
      </c>
    </row>
    <row r="1259" spans="1:7" s="10" customFormat="1" ht="16.8">
      <c r="A1259" s="9">
        <v>31055</v>
      </c>
      <c r="B1259" s="10" t="s">
        <v>593</v>
      </c>
      <c r="C1259" s="1">
        <v>162.77000000000001</v>
      </c>
      <c r="D1259" s="11" t="s">
        <v>2180</v>
      </c>
      <c r="E1259" s="10" t="s">
        <v>570</v>
      </c>
      <c r="F1259" s="10" t="s">
        <v>589</v>
      </c>
      <c r="G1259" s="12" t="s">
        <v>590</v>
      </c>
    </row>
    <row r="1260" spans="1:7" s="10" customFormat="1" ht="16.8">
      <c r="A1260" s="9">
        <v>31056</v>
      </c>
      <c r="B1260" s="10" t="s">
        <v>588</v>
      </c>
      <c r="C1260" s="1">
        <v>157.6</v>
      </c>
      <c r="D1260" s="11" t="s">
        <v>2180</v>
      </c>
      <c r="E1260" s="10" t="s">
        <v>570</v>
      </c>
      <c r="F1260" s="10" t="s">
        <v>589</v>
      </c>
      <c r="G1260" s="12" t="s">
        <v>590</v>
      </c>
    </row>
    <row r="1261" spans="1:7" s="10" customFormat="1" ht="16.8">
      <c r="A1261" s="9">
        <v>31057</v>
      </c>
      <c r="B1261" s="10" t="s">
        <v>593</v>
      </c>
      <c r="C1261" s="1">
        <v>162.77000000000001</v>
      </c>
      <c r="D1261" s="11" t="s">
        <v>2180</v>
      </c>
      <c r="E1261" s="10" t="s">
        <v>570</v>
      </c>
      <c r="F1261" s="10" t="s">
        <v>589</v>
      </c>
      <c r="G1261" s="12" t="s">
        <v>590</v>
      </c>
    </row>
    <row r="1262" spans="1:7" s="10" customFormat="1" ht="16.8">
      <c r="A1262" s="9">
        <v>30017</v>
      </c>
      <c r="B1262" s="10" t="s">
        <v>596</v>
      </c>
      <c r="C1262" s="1">
        <v>320.92</v>
      </c>
      <c r="D1262" s="36">
        <v>1</v>
      </c>
      <c r="E1262" s="10" t="s">
        <v>597</v>
      </c>
      <c r="F1262" s="10" t="s">
        <v>598</v>
      </c>
      <c r="G1262" s="12" t="s">
        <v>599</v>
      </c>
    </row>
    <row r="1263" spans="1:7" s="10" customFormat="1" ht="16.8">
      <c r="A1263" s="9">
        <v>30018</v>
      </c>
      <c r="B1263" s="10" t="s">
        <v>600</v>
      </c>
      <c r="C1263" s="1">
        <v>460.31</v>
      </c>
      <c r="D1263" s="36">
        <v>1</v>
      </c>
      <c r="E1263" s="10" t="s">
        <v>597</v>
      </c>
      <c r="F1263" s="10" t="s">
        <v>598</v>
      </c>
      <c r="G1263" s="12" t="s">
        <v>599</v>
      </c>
    </row>
    <row r="1264" spans="1:7" s="10" customFormat="1" ht="16.8">
      <c r="A1264" s="9">
        <v>30019</v>
      </c>
      <c r="B1264" s="10" t="s">
        <v>601</v>
      </c>
      <c r="C1264" s="1">
        <v>480.69</v>
      </c>
      <c r="D1264" s="36">
        <v>1</v>
      </c>
      <c r="E1264" s="10" t="s">
        <v>597</v>
      </c>
      <c r="F1264" s="10" t="s">
        <v>598</v>
      </c>
      <c r="G1264" s="12" t="s">
        <v>599</v>
      </c>
    </row>
    <row r="1265" spans="1:7" s="10" customFormat="1" ht="16.8">
      <c r="A1265" s="9">
        <v>30002</v>
      </c>
      <c r="B1265" s="10" t="s">
        <v>602</v>
      </c>
      <c r="C1265" s="1">
        <v>511.13</v>
      </c>
      <c r="D1265" s="36">
        <v>1</v>
      </c>
      <c r="E1265" s="10" t="s">
        <v>597</v>
      </c>
      <c r="F1265" s="10" t="s">
        <v>603</v>
      </c>
      <c r="G1265" s="12" t="s">
        <v>604</v>
      </c>
    </row>
    <row r="1266" spans="1:7" s="10" customFormat="1" ht="16.8">
      <c r="A1266" s="9">
        <v>30004</v>
      </c>
      <c r="B1266" s="10" t="s">
        <v>605</v>
      </c>
      <c r="C1266" s="1">
        <v>705.68</v>
      </c>
      <c r="D1266" s="36">
        <v>1</v>
      </c>
      <c r="E1266" s="10" t="s">
        <v>597</v>
      </c>
      <c r="F1266" s="10" t="s">
        <v>603</v>
      </c>
      <c r="G1266" s="12" t="s">
        <v>604</v>
      </c>
    </row>
    <row r="1267" spans="1:7" s="10" customFormat="1" ht="16.8">
      <c r="A1267" s="9">
        <v>30013</v>
      </c>
      <c r="B1267" s="10" t="s">
        <v>606</v>
      </c>
      <c r="C1267" s="1">
        <v>450.66</v>
      </c>
      <c r="D1267" s="36">
        <v>1</v>
      </c>
      <c r="E1267" s="10" t="s">
        <v>597</v>
      </c>
      <c r="F1267" s="10" t="s">
        <v>603</v>
      </c>
      <c r="G1267" s="12" t="s">
        <v>604</v>
      </c>
    </row>
    <row r="1268" spans="1:7" s="10" customFormat="1" ht="16.8">
      <c r="A1268" s="9">
        <v>30014</v>
      </c>
      <c r="B1268" s="10" t="s">
        <v>607</v>
      </c>
      <c r="C1268" s="1">
        <v>588.04999999999995</v>
      </c>
      <c r="D1268" s="36">
        <v>1</v>
      </c>
      <c r="E1268" s="10" t="s">
        <v>597</v>
      </c>
      <c r="F1268" s="10" t="s">
        <v>603</v>
      </c>
      <c r="G1268" s="12" t="s">
        <v>604</v>
      </c>
    </row>
    <row r="1269" spans="1:7" s="10" customFormat="1" ht="16.8">
      <c r="A1269" s="9">
        <v>30015</v>
      </c>
      <c r="B1269" s="10" t="s">
        <v>608</v>
      </c>
      <c r="C1269" s="1">
        <v>549.57000000000005</v>
      </c>
      <c r="D1269" s="36">
        <v>1</v>
      </c>
      <c r="E1269" s="10" t="s">
        <v>597</v>
      </c>
      <c r="F1269" s="10" t="s">
        <v>603</v>
      </c>
      <c r="G1269" s="12" t="s">
        <v>604</v>
      </c>
    </row>
    <row r="1270" spans="1:7" s="10" customFormat="1" ht="16.8">
      <c r="A1270" s="9">
        <v>30016</v>
      </c>
      <c r="B1270" s="10" t="s">
        <v>609</v>
      </c>
      <c r="C1270" s="1">
        <v>604.53</v>
      </c>
      <c r="D1270" s="36">
        <v>1</v>
      </c>
      <c r="E1270" s="10" t="s">
        <v>597</v>
      </c>
      <c r="F1270" s="10" t="s">
        <v>603</v>
      </c>
      <c r="G1270" s="12" t="s">
        <v>604</v>
      </c>
    </row>
    <row r="1271" spans="1:7" s="10" customFormat="1" ht="16.8">
      <c r="A1271" s="9">
        <v>30020</v>
      </c>
      <c r="B1271" s="10" t="s">
        <v>610</v>
      </c>
      <c r="C1271" s="1">
        <v>844.31</v>
      </c>
      <c r="D1271" s="11" t="s">
        <v>2180</v>
      </c>
      <c r="E1271" s="10" t="s">
        <v>597</v>
      </c>
      <c r="F1271" s="10" t="s">
        <v>603</v>
      </c>
      <c r="G1271" s="12" t="s">
        <v>604</v>
      </c>
    </row>
    <row r="1272" spans="1:7" s="10" customFormat="1" ht="16.8">
      <c r="A1272" s="9">
        <v>30021</v>
      </c>
      <c r="B1272" s="10" t="s">
        <v>611</v>
      </c>
      <c r="C1272" s="1">
        <v>846.95</v>
      </c>
      <c r="D1272" s="36">
        <v>1</v>
      </c>
      <c r="E1272" s="10" t="s">
        <v>597</v>
      </c>
      <c r="F1272" s="10" t="s">
        <v>603</v>
      </c>
      <c r="G1272" s="12" t="s">
        <v>604</v>
      </c>
    </row>
    <row r="1273" spans="1:7" s="10" customFormat="1" ht="16.8">
      <c r="A1273" s="9" t="s">
        <v>612</v>
      </c>
      <c r="B1273" s="10" t="s">
        <v>613</v>
      </c>
      <c r="C1273" s="1">
        <v>846.95</v>
      </c>
      <c r="D1273" s="36">
        <v>1</v>
      </c>
      <c r="E1273" s="10" t="s">
        <v>597</v>
      </c>
      <c r="F1273" s="10" t="s">
        <v>603</v>
      </c>
      <c r="G1273" s="12" t="s">
        <v>604</v>
      </c>
    </row>
    <row r="1274" spans="1:7" s="10" customFormat="1" ht="16.8">
      <c r="A1274" s="9">
        <v>30050</v>
      </c>
      <c r="B1274" s="10" t="s">
        <v>614</v>
      </c>
      <c r="C1274" s="1">
        <v>1060.94</v>
      </c>
      <c r="D1274" s="36">
        <v>1</v>
      </c>
      <c r="E1274" s="10" t="s">
        <v>597</v>
      </c>
      <c r="F1274" s="10" t="s">
        <v>615</v>
      </c>
      <c r="G1274" s="12" t="s">
        <v>616</v>
      </c>
    </row>
    <row r="1275" spans="1:7" s="10" customFormat="1" ht="16.8">
      <c r="A1275" s="9">
        <v>30051</v>
      </c>
      <c r="B1275" s="10" t="s">
        <v>617</v>
      </c>
      <c r="C1275" s="1">
        <v>1503.08</v>
      </c>
      <c r="D1275" s="36">
        <v>1</v>
      </c>
      <c r="E1275" s="10" t="s">
        <v>597</v>
      </c>
      <c r="F1275" s="10" t="s">
        <v>615</v>
      </c>
      <c r="G1275" s="12" t="s">
        <v>616</v>
      </c>
    </row>
    <row r="1276" spans="1:7" s="10" customFormat="1" ht="16.8">
      <c r="A1276" s="9">
        <v>30052</v>
      </c>
      <c r="B1276" s="10" t="s">
        <v>618</v>
      </c>
      <c r="C1276" s="1">
        <v>1678.43</v>
      </c>
      <c r="D1276" s="36">
        <v>1</v>
      </c>
      <c r="E1276" s="10" t="s">
        <v>597</v>
      </c>
      <c r="F1276" s="10" t="s">
        <v>615</v>
      </c>
      <c r="G1276" s="12" t="s">
        <v>616</v>
      </c>
    </row>
    <row r="1277" spans="1:7" s="10" customFormat="1" ht="16.8">
      <c r="A1277" s="9">
        <v>30053</v>
      </c>
      <c r="B1277" s="10" t="s">
        <v>619</v>
      </c>
      <c r="C1277" s="1">
        <v>1678.43</v>
      </c>
      <c r="D1277" s="36">
        <v>1</v>
      </c>
      <c r="E1277" s="10" t="s">
        <v>597</v>
      </c>
      <c r="F1277" s="10" t="s">
        <v>615</v>
      </c>
      <c r="G1277" s="12" t="s">
        <v>616</v>
      </c>
    </row>
    <row r="1278" spans="1:7" s="10" customFormat="1" ht="16.8">
      <c r="A1278" s="9">
        <v>25501</v>
      </c>
      <c r="B1278" s="10" t="s">
        <v>620</v>
      </c>
      <c r="C1278" s="1">
        <v>42.31</v>
      </c>
      <c r="D1278" s="36">
        <v>1</v>
      </c>
      <c r="E1278" s="10" t="s">
        <v>621</v>
      </c>
      <c r="F1278" s="10" t="s">
        <v>622</v>
      </c>
      <c r="G1278" s="12" t="s">
        <v>623</v>
      </c>
    </row>
    <row r="1279" spans="1:7" s="10" customFormat="1" ht="16.8">
      <c r="A1279" s="9">
        <v>25502</v>
      </c>
      <c r="B1279" s="10" t="s">
        <v>624</v>
      </c>
      <c r="C1279" s="1">
        <v>45.89</v>
      </c>
      <c r="D1279" s="36">
        <v>1</v>
      </c>
      <c r="E1279" s="10" t="s">
        <v>621</v>
      </c>
      <c r="F1279" s="10" t="s">
        <v>622</v>
      </c>
      <c r="G1279" s="12" t="s">
        <v>623</v>
      </c>
    </row>
    <row r="1280" spans="1:7" s="10" customFormat="1" ht="16.8">
      <c r="A1280" s="9">
        <v>25503</v>
      </c>
      <c r="B1280" s="10" t="s">
        <v>625</v>
      </c>
      <c r="C1280" s="1">
        <v>50.76</v>
      </c>
      <c r="D1280" s="36">
        <v>1</v>
      </c>
      <c r="E1280" s="10" t="s">
        <v>621</v>
      </c>
      <c r="F1280" s="10" t="s">
        <v>622</v>
      </c>
      <c r="G1280" s="12" t="s">
        <v>623</v>
      </c>
    </row>
    <row r="1281" spans="1:7" s="10" customFormat="1" ht="16.8">
      <c r="A1281" s="9">
        <v>25504</v>
      </c>
      <c r="B1281" s="10" t="s">
        <v>626</v>
      </c>
      <c r="C1281" s="1">
        <v>52.92</v>
      </c>
      <c r="D1281" s="36">
        <v>1</v>
      </c>
      <c r="E1281" s="10" t="s">
        <v>621</v>
      </c>
      <c r="F1281" s="10" t="s">
        <v>622</v>
      </c>
      <c r="G1281" s="12" t="s">
        <v>623</v>
      </c>
    </row>
    <row r="1282" spans="1:7" s="10" customFormat="1" ht="16.8">
      <c r="A1282" s="9">
        <v>25505</v>
      </c>
      <c r="B1282" s="10" t="s">
        <v>627</v>
      </c>
      <c r="C1282" s="1">
        <v>53.99</v>
      </c>
      <c r="D1282" s="36">
        <v>1</v>
      </c>
      <c r="E1282" s="10" t="s">
        <v>621</v>
      </c>
      <c r="F1282" s="10" t="s">
        <v>622</v>
      </c>
      <c r="G1282" s="12" t="s">
        <v>623</v>
      </c>
    </row>
    <row r="1283" spans="1:7" s="10" customFormat="1" ht="16.8">
      <c r="A1283" s="9">
        <v>25506</v>
      </c>
      <c r="B1283" s="10" t="s">
        <v>628</v>
      </c>
      <c r="C1283" s="1">
        <v>60.13</v>
      </c>
      <c r="D1283" s="36">
        <v>1</v>
      </c>
      <c r="E1283" s="10" t="s">
        <v>621</v>
      </c>
      <c r="F1283" s="10" t="s">
        <v>622</v>
      </c>
      <c r="G1283" s="12" t="s">
        <v>623</v>
      </c>
    </row>
    <row r="1284" spans="1:7" s="10" customFormat="1" ht="16.8">
      <c r="A1284" s="9">
        <v>25507</v>
      </c>
      <c r="B1284" s="10" t="s">
        <v>629</v>
      </c>
      <c r="C1284" s="1">
        <v>70.540000000000006</v>
      </c>
      <c r="D1284" s="36">
        <v>1</v>
      </c>
      <c r="E1284" s="10" t="s">
        <v>621</v>
      </c>
      <c r="F1284" s="10" t="s">
        <v>622</v>
      </c>
      <c r="G1284" s="12" t="s">
        <v>623</v>
      </c>
    </row>
    <row r="1285" spans="1:7" s="10" customFormat="1" ht="16.8">
      <c r="A1285" s="9">
        <v>25508</v>
      </c>
      <c r="B1285" s="10" t="s">
        <v>630</v>
      </c>
      <c r="C1285" s="1">
        <v>69.849999999999994</v>
      </c>
      <c r="D1285" s="36">
        <v>1</v>
      </c>
      <c r="E1285" s="10" t="s">
        <v>621</v>
      </c>
      <c r="F1285" s="10" t="s">
        <v>622</v>
      </c>
      <c r="G1285" s="12" t="s">
        <v>623</v>
      </c>
    </row>
    <row r="1286" spans="1:7" s="10" customFormat="1" ht="16.8">
      <c r="A1286" s="9">
        <v>25509</v>
      </c>
      <c r="B1286" s="10" t="s">
        <v>631</v>
      </c>
      <c r="C1286" s="1">
        <v>76.14</v>
      </c>
      <c r="D1286" s="36">
        <v>1</v>
      </c>
      <c r="E1286" s="10" t="s">
        <v>621</v>
      </c>
      <c r="F1286" s="10" t="s">
        <v>622</v>
      </c>
      <c r="G1286" s="12" t="s">
        <v>623</v>
      </c>
    </row>
    <row r="1287" spans="1:7" s="10" customFormat="1" ht="16.8">
      <c r="A1287" s="9">
        <v>25510</v>
      </c>
      <c r="B1287" s="10" t="s">
        <v>632</v>
      </c>
      <c r="C1287" s="1">
        <v>29.85</v>
      </c>
      <c r="D1287" s="36">
        <v>1</v>
      </c>
      <c r="E1287" s="10" t="s">
        <v>621</v>
      </c>
      <c r="F1287" s="10" t="s">
        <v>622</v>
      </c>
      <c r="G1287" s="12" t="s">
        <v>623</v>
      </c>
    </row>
    <row r="1288" spans="1:7" s="10" customFormat="1" ht="16.8">
      <c r="A1288" s="9">
        <v>25511</v>
      </c>
      <c r="B1288" s="10" t="s">
        <v>633</v>
      </c>
      <c r="C1288" s="1">
        <v>31.41</v>
      </c>
      <c r="D1288" s="36">
        <v>1</v>
      </c>
      <c r="E1288" s="10" t="s">
        <v>621</v>
      </c>
      <c r="F1288" s="10" t="s">
        <v>622</v>
      </c>
      <c r="G1288" s="12" t="s">
        <v>623</v>
      </c>
    </row>
    <row r="1289" spans="1:7" s="10" customFormat="1" ht="16.8">
      <c r="A1289" s="9">
        <v>25512</v>
      </c>
      <c r="B1289" s="10" t="s">
        <v>634</v>
      </c>
      <c r="C1289" s="1">
        <v>41.75</v>
      </c>
      <c r="D1289" s="36">
        <v>1</v>
      </c>
      <c r="E1289" s="10" t="s">
        <v>621</v>
      </c>
      <c r="F1289" s="10" t="s">
        <v>622</v>
      </c>
      <c r="G1289" s="12" t="s">
        <v>623</v>
      </c>
    </row>
    <row r="1290" spans="1:7" s="10" customFormat="1" ht="16.8">
      <c r="A1290" s="9">
        <v>25513</v>
      </c>
      <c r="B1290" s="10" t="s">
        <v>635</v>
      </c>
      <c r="C1290" s="1">
        <v>35.380000000000003</v>
      </c>
      <c r="D1290" s="36">
        <v>1</v>
      </c>
      <c r="E1290" s="10" t="s">
        <v>621</v>
      </c>
      <c r="F1290" s="10" t="s">
        <v>622</v>
      </c>
      <c r="G1290" s="12" t="s">
        <v>623</v>
      </c>
    </row>
    <row r="1291" spans="1:7" s="10" customFormat="1" ht="16.8">
      <c r="A1291" s="9">
        <v>25514</v>
      </c>
      <c r="B1291" s="10" t="s">
        <v>636</v>
      </c>
      <c r="C1291" s="1">
        <v>37.79</v>
      </c>
      <c r="D1291" s="36">
        <v>1</v>
      </c>
      <c r="E1291" s="10" t="s">
        <v>621</v>
      </c>
      <c r="F1291" s="10" t="s">
        <v>622</v>
      </c>
      <c r="G1291" s="12" t="s">
        <v>623</v>
      </c>
    </row>
    <row r="1292" spans="1:7" s="10" customFormat="1" ht="16.8">
      <c r="A1292" s="9">
        <v>25515</v>
      </c>
      <c r="B1292" s="10" t="s">
        <v>637</v>
      </c>
      <c r="C1292" s="1">
        <v>36.17</v>
      </c>
      <c r="D1292" s="36">
        <v>1</v>
      </c>
      <c r="E1292" s="10" t="s">
        <v>621</v>
      </c>
      <c r="F1292" s="10" t="s">
        <v>622</v>
      </c>
      <c r="G1292" s="12" t="s">
        <v>623</v>
      </c>
    </row>
    <row r="1293" spans="1:7" s="10" customFormat="1" ht="16.8">
      <c r="A1293" s="9">
        <v>25516</v>
      </c>
      <c r="B1293" s="10" t="s">
        <v>638</v>
      </c>
      <c r="C1293" s="1">
        <v>30.78</v>
      </c>
      <c r="D1293" s="36">
        <v>1</v>
      </c>
      <c r="E1293" s="10" t="s">
        <v>621</v>
      </c>
      <c r="F1293" s="10" t="s">
        <v>622</v>
      </c>
      <c r="G1293" s="12" t="s">
        <v>623</v>
      </c>
    </row>
    <row r="1294" spans="1:7" s="10" customFormat="1" ht="16.8">
      <c r="A1294" s="9">
        <v>25517</v>
      </c>
      <c r="B1294" s="10" t="s">
        <v>639</v>
      </c>
      <c r="C1294" s="1">
        <v>33.83</v>
      </c>
      <c r="D1294" s="36">
        <v>1</v>
      </c>
      <c r="E1294" s="10" t="s">
        <v>621</v>
      </c>
      <c r="F1294" s="10" t="s">
        <v>622</v>
      </c>
      <c r="G1294" s="12" t="s">
        <v>623</v>
      </c>
    </row>
    <row r="1295" spans="1:7" s="10" customFormat="1" ht="16.8">
      <c r="A1295" s="9">
        <v>25518</v>
      </c>
      <c r="B1295" s="10" t="s">
        <v>640</v>
      </c>
      <c r="C1295" s="1">
        <v>36.159999999999997</v>
      </c>
      <c r="D1295" s="36">
        <v>1</v>
      </c>
      <c r="E1295" s="10" t="s">
        <v>621</v>
      </c>
      <c r="F1295" s="10" t="s">
        <v>622</v>
      </c>
      <c r="G1295" s="12" t="s">
        <v>623</v>
      </c>
    </row>
    <row r="1296" spans="1:7" s="10" customFormat="1" ht="16.8">
      <c r="A1296" s="9">
        <v>25519</v>
      </c>
      <c r="B1296" s="10" t="s">
        <v>641</v>
      </c>
      <c r="C1296" s="1">
        <v>30.27</v>
      </c>
      <c r="D1296" s="36">
        <v>1</v>
      </c>
      <c r="E1296" s="10" t="s">
        <v>621</v>
      </c>
      <c r="F1296" s="10" t="s">
        <v>622</v>
      </c>
      <c r="G1296" s="12" t="s">
        <v>623</v>
      </c>
    </row>
    <row r="1297" spans="1:7" s="10" customFormat="1" ht="16.8">
      <c r="A1297" s="9">
        <v>25520</v>
      </c>
      <c r="B1297" s="10" t="s">
        <v>642</v>
      </c>
      <c r="C1297" s="1">
        <v>30.78</v>
      </c>
      <c r="D1297" s="11" t="s">
        <v>2180</v>
      </c>
      <c r="E1297" s="10" t="s">
        <v>621</v>
      </c>
      <c r="F1297" s="10" t="s">
        <v>622</v>
      </c>
      <c r="G1297" s="12" t="s">
        <v>623</v>
      </c>
    </row>
    <row r="1298" spans="1:7" s="10" customFormat="1" ht="16.8">
      <c r="A1298" s="9">
        <v>25521</v>
      </c>
      <c r="B1298" s="10" t="s">
        <v>643</v>
      </c>
      <c r="C1298" s="1">
        <v>32.799999999999997</v>
      </c>
      <c r="D1298" s="36">
        <v>1</v>
      </c>
      <c r="E1298" s="10" t="s">
        <v>621</v>
      </c>
      <c r="F1298" s="10" t="s">
        <v>622</v>
      </c>
      <c r="G1298" s="12" t="s">
        <v>623</v>
      </c>
    </row>
    <row r="1299" spans="1:7" s="10" customFormat="1" ht="16.8">
      <c r="A1299" s="9">
        <v>25522</v>
      </c>
      <c r="B1299" s="10" t="s">
        <v>644</v>
      </c>
      <c r="C1299" s="1">
        <v>35.74</v>
      </c>
      <c r="D1299" s="36">
        <v>1</v>
      </c>
      <c r="E1299" s="10" t="s">
        <v>621</v>
      </c>
      <c r="F1299" s="10" t="s">
        <v>622</v>
      </c>
      <c r="G1299" s="12" t="s">
        <v>623</v>
      </c>
    </row>
    <row r="1300" spans="1:7" s="10" customFormat="1" ht="16.8">
      <c r="A1300" s="9">
        <v>25523</v>
      </c>
      <c r="B1300" s="10" t="s">
        <v>645</v>
      </c>
      <c r="C1300" s="1">
        <v>35.24</v>
      </c>
      <c r="D1300" s="36">
        <v>1</v>
      </c>
      <c r="E1300" s="10" t="s">
        <v>621</v>
      </c>
      <c r="F1300" s="10" t="s">
        <v>622</v>
      </c>
      <c r="G1300" s="12" t="s">
        <v>623</v>
      </c>
    </row>
    <row r="1301" spans="1:7" s="10" customFormat="1" ht="16.8">
      <c r="A1301" s="9">
        <v>25524</v>
      </c>
      <c r="B1301" s="10" t="s">
        <v>646</v>
      </c>
      <c r="C1301" s="1">
        <v>36.159999999999997</v>
      </c>
      <c r="D1301" s="36">
        <v>1</v>
      </c>
      <c r="E1301" s="10" t="s">
        <v>621</v>
      </c>
      <c r="F1301" s="10" t="s">
        <v>622</v>
      </c>
      <c r="G1301" s="12" t="s">
        <v>623</v>
      </c>
    </row>
    <row r="1302" spans="1:7" s="10" customFormat="1" ht="16.8">
      <c r="A1302" s="9">
        <v>25525</v>
      </c>
      <c r="B1302" s="10" t="s">
        <v>647</v>
      </c>
      <c r="C1302" s="1">
        <v>30.78</v>
      </c>
      <c r="D1302" s="36">
        <v>1</v>
      </c>
      <c r="E1302" s="10" t="s">
        <v>621</v>
      </c>
      <c r="F1302" s="10" t="s">
        <v>622</v>
      </c>
      <c r="G1302" s="12" t="s">
        <v>623</v>
      </c>
    </row>
    <row r="1303" spans="1:7" s="10" customFormat="1" ht="16.8">
      <c r="A1303" s="9">
        <v>25526</v>
      </c>
      <c r="B1303" s="10" t="s">
        <v>648</v>
      </c>
      <c r="C1303" s="1">
        <v>33.83</v>
      </c>
      <c r="D1303" s="36">
        <v>1</v>
      </c>
      <c r="E1303" s="10" t="s">
        <v>621</v>
      </c>
      <c r="F1303" s="10" t="s">
        <v>622</v>
      </c>
      <c r="G1303" s="12" t="s">
        <v>623</v>
      </c>
    </row>
    <row r="1304" spans="1:7" s="10" customFormat="1" ht="16.8">
      <c r="A1304" s="9">
        <v>25527</v>
      </c>
      <c r="B1304" s="10" t="s">
        <v>649</v>
      </c>
      <c r="C1304" s="1">
        <v>40.18</v>
      </c>
      <c r="D1304" s="36">
        <v>1</v>
      </c>
      <c r="E1304" s="10" t="s">
        <v>621</v>
      </c>
      <c r="F1304" s="10" t="s">
        <v>622</v>
      </c>
      <c r="G1304" s="12" t="s">
        <v>623</v>
      </c>
    </row>
    <row r="1305" spans="1:7" s="10" customFormat="1" ht="16.8">
      <c r="A1305" s="9">
        <v>25528</v>
      </c>
      <c r="B1305" s="10" t="s">
        <v>650</v>
      </c>
      <c r="C1305" s="1">
        <v>30.78</v>
      </c>
      <c r="D1305" s="11" t="s">
        <v>2180</v>
      </c>
      <c r="E1305" s="10" t="s">
        <v>621</v>
      </c>
      <c r="F1305" s="10" t="s">
        <v>622</v>
      </c>
      <c r="G1305" s="12" t="s">
        <v>623</v>
      </c>
    </row>
    <row r="1306" spans="1:7" s="10" customFormat="1" ht="16.8">
      <c r="A1306" s="9">
        <v>25529</v>
      </c>
      <c r="B1306" s="10" t="s">
        <v>651</v>
      </c>
      <c r="C1306" s="1">
        <v>33.64</v>
      </c>
      <c r="D1306" s="36">
        <v>1</v>
      </c>
      <c r="E1306" s="10" t="s">
        <v>621</v>
      </c>
      <c r="F1306" s="10" t="s">
        <v>622</v>
      </c>
      <c r="G1306" s="12" t="s">
        <v>623</v>
      </c>
    </row>
    <row r="1307" spans="1:7" s="10" customFormat="1" ht="16.8">
      <c r="A1307" s="9">
        <v>25530</v>
      </c>
      <c r="B1307" s="10" t="s">
        <v>652</v>
      </c>
      <c r="C1307" s="1">
        <v>38.6</v>
      </c>
      <c r="D1307" s="36">
        <v>1</v>
      </c>
      <c r="E1307" s="10" t="s">
        <v>621</v>
      </c>
      <c r="F1307" s="10" t="s">
        <v>622</v>
      </c>
      <c r="G1307" s="12" t="s">
        <v>623</v>
      </c>
    </row>
    <row r="1308" spans="1:7" s="10" customFormat="1" ht="16.8">
      <c r="A1308" s="9">
        <v>96100</v>
      </c>
      <c r="B1308" s="10" t="s">
        <v>653</v>
      </c>
      <c r="C1308" s="1">
        <v>987.2</v>
      </c>
      <c r="D1308" s="36">
        <v>1</v>
      </c>
      <c r="E1308" s="10" t="s">
        <v>654</v>
      </c>
      <c r="F1308" s="10" t="s">
        <v>655</v>
      </c>
      <c r="G1308" s="12" t="s">
        <v>656</v>
      </c>
    </row>
    <row r="1309" spans="1:7" s="10" customFormat="1" ht="16.8">
      <c r="A1309" s="9">
        <v>96120</v>
      </c>
      <c r="B1309" s="10" t="s">
        <v>657</v>
      </c>
      <c r="C1309" s="1">
        <v>1050.8</v>
      </c>
      <c r="D1309" s="36">
        <v>1</v>
      </c>
      <c r="E1309" s="10" t="s">
        <v>654</v>
      </c>
      <c r="F1309" s="10" t="s">
        <v>655</v>
      </c>
      <c r="G1309" s="12" t="s">
        <v>656</v>
      </c>
    </row>
    <row r="1310" spans="1:7" s="10" customFormat="1" ht="16.8">
      <c r="A1310" s="9">
        <v>96300</v>
      </c>
      <c r="B1310" s="10" t="s">
        <v>658</v>
      </c>
      <c r="C1310" s="1">
        <v>1175.5</v>
      </c>
      <c r="D1310" s="36">
        <v>1</v>
      </c>
      <c r="E1310" s="10" t="s">
        <v>654</v>
      </c>
      <c r="F1310" s="10" t="s">
        <v>655</v>
      </c>
      <c r="G1310" s="12" t="s">
        <v>656</v>
      </c>
    </row>
    <row r="1311" spans="1:7" s="10" customFormat="1" ht="16.8">
      <c r="A1311" s="9">
        <v>96320</v>
      </c>
      <c r="B1311" s="10" t="s">
        <v>659</v>
      </c>
      <c r="C1311" s="1">
        <v>1309.5</v>
      </c>
      <c r="D1311" s="36">
        <v>1</v>
      </c>
      <c r="E1311" s="10" t="s">
        <v>654</v>
      </c>
      <c r="F1311" s="10" t="s">
        <v>655</v>
      </c>
      <c r="G1311" s="12" t="s">
        <v>656</v>
      </c>
    </row>
    <row r="1312" spans="1:7" s="10" customFormat="1" ht="16.8">
      <c r="A1312" s="9">
        <v>97010</v>
      </c>
      <c r="B1312" s="10" t="s">
        <v>660</v>
      </c>
      <c r="C1312" s="1">
        <v>1118.9000000000001</v>
      </c>
      <c r="D1312" s="36">
        <v>1</v>
      </c>
      <c r="E1312" s="10" t="s">
        <v>654</v>
      </c>
      <c r="F1312" s="10" t="s">
        <v>661</v>
      </c>
      <c r="G1312" s="12" t="s">
        <v>662</v>
      </c>
    </row>
    <row r="1313" spans="1:7" s="10" customFormat="1" ht="16.8">
      <c r="A1313" s="9">
        <v>97020</v>
      </c>
      <c r="B1313" s="10" t="s">
        <v>663</v>
      </c>
      <c r="C1313" s="1">
        <v>1252.8</v>
      </c>
      <c r="D1313" s="36">
        <v>1</v>
      </c>
      <c r="E1313" s="10" t="s">
        <v>654</v>
      </c>
      <c r="F1313" s="10" t="s">
        <v>661</v>
      </c>
      <c r="G1313" s="12" t="s">
        <v>662</v>
      </c>
    </row>
    <row r="1314" spans="1:7" s="10" customFormat="1" ht="16.8">
      <c r="A1314" s="9">
        <v>97110</v>
      </c>
      <c r="B1314" s="10" t="s">
        <v>664</v>
      </c>
      <c r="C1314" s="1">
        <v>1118.9000000000001</v>
      </c>
      <c r="D1314" s="36">
        <v>1</v>
      </c>
      <c r="E1314" s="10" t="s">
        <v>654</v>
      </c>
      <c r="F1314" s="10" t="s">
        <v>661</v>
      </c>
      <c r="G1314" s="12" t="s">
        <v>662</v>
      </c>
    </row>
    <row r="1315" spans="1:7" s="10" customFormat="1" ht="16.8">
      <c r="A1315" s="9">
        <v>97111</v>
      </c>
      <c r="B1315" s="10" t="s">
        <v>665</v>
      </c>
      <c r="C1315" s="1">
        <v>1250.5</v>
      </c>
      <c r="D1315" s="36">
        <v>1</v>
      </c>
      <c r="E1315" s="10" t="s">
        <v>654</v>
      </c>
      <c r="F1315" s="10" t="s">
        <v>661</v>
      </c>
      <c r="G1315" s="12" t="s">
        <v>662</v>
      </c>
    </row>
    <row r="1316" spans="1:7" s="10" customFormat="1" ht="16.8">
      <c r="A1316" s="9">
        <v>97120</v>
      </c>
      <c r="B1316" s="10" t="s">
        <v>666</v>
      </c>
      <c r="C1316" s="1">
        <v>1252.8</v>
      </c>
      <c r="D1316" s="36">
        <v>1</v>
      </c>
      <c r="E1316" s="10" t="s">
        <v>654</v>
      </c>
      <c r="F1316" s="10" t="s">
        <v>661</v>
      </c>
      <c r="G1316" s="12" t="s">
        <v>662</v>
      </c>
    </row>
    <row r="1317" spans="1:7" s="10" customFormat="1" ht="16.8">
      <c r="A1317" s="9">
        <v>97121</v>
      </c>
      <c r="B1317" s="10" t="s">
        <v>666</v>
      </c>
      <c r="C1317" s="1">
        <v>1384.5</v>
      </c>
      <c r="D1317" s="36">
        <v>1</v>
      </c>
      <c r="E1317" s="10" t="s">
        <v>654</v>
      </c>
      <c r="F1317" s="10" t="s">
        <v>661</v>
      </c>
      <c r="G1317" s="12" t="s">
        <v>662</v>
      </c>
    </row>
    <row r="1318" spans="1:7" s="10" customFormat="1" ht="16.8">
      <c r="A1318" s="9">
        <v>97210</v>
      </c>
      <c r="B1318" s="10" t="s">
        <v>667</v>
      </c>
      <c r="C1318" s="1">
        <v>1570.6</v>
      </c>
      <c r="D1318" s="36">
        <v>1</v>
      </c>
      <c r="E1318" s="10" t="s">
        <v>654</v>
      </c>
      <c r="F1318" s="10" t="s">
        <v>661</v>
      </c>
      <c r="G1318" s="12" t="s">
        <v>662</v>
      </c>
    </row>
    <row r="1319" spans="1:7" s="10" customFormat="1" ht="16.8">
      <c r="A1319" s="9">
        <v>97220</v>
      </c>
      <c r="B1319" s="10" t="s">
        <v>668</v>
      </c>
      <c r="C1319" s="1">
        <v>1704.6</v>
      </c>
      <c r="D1319" s="36">
        <v>1</v>
      </c>
      <c r="E1319" s="10" t="s">
        <v>654</v>
      </c>
      <c r="F1319" s="10" t="s">
        <v>661</v>
      </c>
      <c r="G1319" s="12" t="s">
        <v>662</v>
      </c>
    </row>
    <row r="1320" spans="1:7" s="10" customFormat="1" ht="16.8">
      <c r="A1320" s="9">
        <v>97310</v>
      </c>
      <c r="B1320" s="10" t="s">
        <v>667</v>
      </c>
      <c r="C1320" s="1">
        <v>1570.6</v>
      </c>
      <c r="D1320" s="36">
        <v>1</v>
      </c>
      <c r="E1320" s="10" t="s">
        <v>654</v>
      </c>
      <c r="F1320" s="10" t="s">
        <v>661</v>
      </c>
      <c r="G1320" s="12" t="s">
        <v>662</v>
      </c>
    </row>
    <row r="1321" spans="1:7" s="10" customFormat="1" ht="16.8">
      <c r="A1321" s="9">
        <v>97311</v>
      </c>
      <c r="B1321" s="10" t="s">
        <v>667</v>
      </c>
      <c r="C1321" s="1">
        <v>1965.5</v>
      </c>
      <c r="D1321" s="36">
        <v>1</v>
      </c>
      <c r="E1321" s="10" t="s">
        <v>654</v>
      </c>
      <c r="F1321" s="10" t="s">
        <v>661</v>
      </c>
      <c r="G1321" s="12" t="s">
        <v>662</v>
      </c>
    </row>
    <row r="1322" spans="1:7" s="10" customFormat="1" ht="16.8">
      <c r="A1322" s="9">
        <v>97320</v>
      </c>
      <c r="B1322" s="10" t="s">
        <v>669</v>
      </c>
      <c r="C1322" s="1">
        <v>1704.6</v>
      </c>
      <c r="D1322" s="36">
        <v>1</v>
      </c>
      <c r="E1322" s="10" t="s">
        <v>654</v>
      </c>
      <c r="F1322" s="10" t="s">
        <v>661</v>
      </c>
      <c r="G1322" s="12" t="s">
        <v>662</v>
      </c>
    </row>
    <row r="1323" spans="1:7" s="10" customFormat="1" ht="16.8">
      <c r="A1323" s="9">
        <v>97321</v>
      </c>
      <c r="B1323" s="10" t="s">
        <v>669</v>
      </c>
      <c r="C1323" s="1">
        <v>2099.6</v>
      </c>
      <c r="D1323" s="36">
        <v>1</v>
      </c>
      <c r="E1323" s="10" t="s">
        <v>654</v>
      </c>
      <c r="F1323" s="10" t="s">
        <v>661</v>
      </c>
      <c r="G1323" s="12" t="s">
        <v>662</v>
      </c>
    </row>
    <row r="1324" spans="1:7" s="10" customFormat="1" ht="16.8">
      <c r="A1324" s="9" t="s">
        <v>670</v>
      </c>
      <c r="B1324" s="10" t="s">
        <v>671</v>
      </c>
      <c r="C1324" s="1">
        <v>585.11</v>
      </c>
      <c r="D1324" s="36">
        <v>1</v>
      </c>
      <c r="E1324" s="10" t="s">
        <v>654</v>
      </c>
      <c r="F1324" s="10" t="s">
        <v>672</v>
      </c>
      <c r="G1324" s="12" t="s">
        <v>673</v>
      </c>
    </row>
    <row r="1325" spans="1:7" s="10" customFormat="1" ht="16.8">
      <c r="A1325" s="9" t="s">
        <v>674</v>
      </c>
      <c r="B1325" s="10" t="s">
        <v>675</v>
      </c>
      <c r="C1325" s="1">
        <v>625</v>
      </c>
      <c r="D1325" s="11" t="s">
        <v>2180</v>
      </c>
      <c r="E1325" s="10" t="s">
        <v>654</v>
      </c>
      <c r="F1325" s="10" t="s">
        <v>672</v>
      </c>
      <c r="G1325" s="12" t="s">
        <v>673</v>
      </c>
    </row>
    <row r="1326" spans="1:7" s="10" customFormat="1" ht="16.8">
      <c r="A1326" s="9" t="s">
        <v>676</v>
      </c>
      <c r="B1326" s="10" t="s">
        <v>677</v>
      </c>
      <c r="C1326" s="1">
        <v>457.98</v>
      </c>
      <c r="D1326" s="36">
        <v>1</v>
      </c>
      <c r="E1326" s="10" t="s">
        <v>654</v>
      </c>
      <c r="F1326" s="10" t="s">
        <v>678</v>
      </c>
      <c r="G1326" s="12" t="s">
        <v>679</v>
      </c>
    </row>
    <row r="1327" spans="1:7" s="10" customFormat="1" ht="16.8">
      <c r="A1327" s="9" t="s">
        <v>680</v>
      </c>
      <c r="B1327" s="10" t="s">
        <v>681</v>
      </c>
      <c r="C1327" s="1">
        <v>316.91000000000003</v>
      </c>
      <c r="D1327" s="36">
        <v>1</v>
      </c>
      <c r="E1327" s="10" t="s">
        <v>654</v>
      </c>
      <c r="F1327" s="10" t="s">
        <v>678</v>
      </c>
      <c r="G1327" s="12" t="s">
        <v>679</v>
      </c>
    </row>
    <row r="1328" spans="1:7" s="10" customFormat="1" ht="16.8">
      <c r="A1328" s="9" t="s">
        <v>682</v>
      </c>
      <c r="B1328" s="10" t="s">
        <v>683</v>
      </c>
      <c r="C1328" s="1">
        <v>286.08999999999997</v>
      </c>
      <c r="D1328" s="36">
        <v>1</v>
      </c>
      <c r="E1328" s="10" t="s">
        <v>654</v>
      </c>
      <c r="F1328" s="10" t="s">
        <v>678</v>
      </c>
      <c r="G1328" s="12" t="s">
        <v>679</v>
      </c>
    </row>
    <row r="1329" spans="1:7" s="10" customFormat="1" ht="16.8">
      <c r="A1329" s="9" t="s">
        <v>684</v>
      </c>
      <c r="B1329" s="10" t="s">
        <v>685</v>
      </c>
      <c r="C1329" s="1">
        <v>204.79</v>
      </c>
      <c r="D1329" s="36">
        <v>1</v>
      </c>
      <c r="E1329" s="10" t="s">
        <v>654</v>
      </c>
      <c r="F1329" s="10" t="s">
        <v>678</v>
      </c>
      <c r="G1329" s="12" t="s">
        <v>679</v>
      </c>
    </row>
    <row r="1330" spans="1:7" s="10" customFormat="1" ht="16.8">
      <c r="A1330" s="9" t="s">
        <v>686</v>
      </c>
      <c r="B1330" s="10" t="s">
        <v>687</v>
      </c>
      <c r="C1330" s="1">
        <v>463.19</v>
      </c>
      <c r="D1330" s="36">
        <v>1</v>
      </c>
      <c r="E1330" s="10" t="s">
        <v>654</v>
      </c>
      <c r="F1330" s="10" t="s">
        <v>678</v>
      </c>
      <c r="G1330" s="12" t="s">
        <v>679</v>
      </c>
    </row>
    <row r="1331" spans="1:7" s="10" customFormat="1" ht="16.8">
      <c r="A1331" s="9" t="s">
        <v>688</v>
      </c>
      <c r="B1331" s="10" t="s">
        <v>689</v>
      </c>
      <c r="C1331" s="1">
        <v>321.91000000000003</v>
      </c>
      <c r="D1331" s="36">
        <v>1</v>
      </c>
      <c r="E1331" s="10" t="s">
        <v>654</v>
      </c>
      <c r="F1331" s="10" t="s">
        <v>678</v>
      </c>
      <c r="G1331" s="12" t="s">
        <v>679</v>
      </c>
    </row>
    <row r="1332" spans="1:7" s="10" customFormat="1" ht="16.8">
      <c r="A1332" s="9" t="s">
        <v>690</v>
      </c>
      <c r="B1332" s="10" t="s">
        <v>691</v>
      </c>
      <c r="C1332" s="1">
        <v>293.55</v>
      </c>
      <c r="D1332" s="36">
        <v>1</v>
      </c>
      <c r="E1332" s="10" t="s">
        <v>654</v>
      </c>
      <c r="F1332" s="10" t="s">
        <v>678</v>
      </c>
      <c r="G1332" s="12" t="s">
        <v>679</v>
      </c>
    </row>
    <row r="1333" spans="1:7" s="10" customFormat="1" ht="16.8">
      <c r="A1333" s="9" t="s">
        <v>692</v>
      </c>
      <c r="B1333" s="10" t="s">
        <v>693</v>
      </c>
      <c r="C1333" s="1">
        <v>215.53</v>
      </c>
      <c r="D1333" s="36">
        <v>1</v>
      </c>
      <c r="E1333" s="10" t="s">
        <v>654</v>
      </c>
      <c r="F1333" s="10" t="s">
        <v>678</v>
      </c>
      <c r="G1333" s="12" t="s">
        <v>679</v>
      </c>
    </row>
    <row r="1334" spans="1:7" s="10" customFormat="1" ht="16.8">
      <c r="A1334" s="9" t="s">
        <v>694</v>
      </c>
      <c r="B1334" s="10" t="s">
        <v>695</v>
      </c>
      <c r="C1334" s="1">
        <v>300.43</v>
      </c>
      <c r="D1334" s="36">
        <v>1</v>
      </c>
      <c r="E1334" s="10" t="s">
        <v>654</v>
      </c>
      <c r="F1334" s="10" t="s">
        <v>678</v>
      </c>
      <c r="G1334" s="12" t="s">
        <v>679</v>
      </c>
    </row>
    <row r="1335" spans="1:7" s="10" customFormat="1" ht="16.8">
      <c r="A1335" s="9" t="s">
        <v>696</v>
      </c>
      <c r="B1335" s="10" t="s">
        <v>697</v>
      </c>
      <c r="C1335" s="1">
        <v>387.72</v>
      </c>
      <c r="D1335" s="36">
        <v>1</v>
      </c>
      <c r="E1335" s="10" t="s">
        <v>654</v>
      </c>
      <c r="F1335" s="10" t="s">
        <v>678</v>
      </c>
      <c r="G1335" s="12" t="s">
        <v>679</v>
      </c>
    </row>
    <row r="1336" spans="1:7" s="10" customFormat="1" ht="16.8">
      <c r="A1336" s="9" t="s">
        <v>698</v>
      </c>
      <c r="B1336" s="10" t="s">
        <v>699</v>
      </c>
      <c r="C1336" s="1">
        <v>431.63</v>
      </c>
      <c r="D1336" s="36">
        <v>1</v>
      </c>
      <c r="E1336" s="10" t="s">
        <v>654</v>
      </c>
      <c r="F1336" s="10" t="s">
        <v>678</v>
      </c>
      <c r="G1336" s="12" t="s">
        <v>679</v>
      </c>
    </row>
    <row r="1337" spans="1:7" s="10" customFormat="1" ht="16.8">
      <c r="A1337" s="9" t="s">
        <v>700</v>
      </c>
      <c r="B1337" s="10" t="s">
        <v>691</v>
      </c>
      <c r="C1337" s="1">
        <v>439.95</v>
      </c>
      <c r="D1337" s="36">
        <v>1</v>
      </c>
      <c r="E1337" s="10" t="s">
        <v>654</v>
      </c>
      <c r="F1337" s="10" t="s">
        <v>678</v>
      </c>
      <c r="G1337" s="12" t="s">
        <v>679</v>
      </c>
    </row>
    <row r="1338" spans="1:7" s="10" customFormat="1" ht="16.8">
      <c r="A1338" s="9" t="s">
        <v>701</v>
      </c>
      <c r="B1338" s="10" t="s">
        <v>702</v>
      </c>
      <c r="C1338" s="1">
        <v>415.43</v>
      </c>
      <c r="D1338" s="36">
        <v>1</v>
      </c>
      <c r="E1338" s="10" t="s">
        <v>654</v>
      </c>
      <c r="F1338" s="10" t="s">
        <v>678</v>
      </c>
      <c r="G1338" s="12" t="s">
        <v>679</v>
      </c>
    </row>
    <row r="1339" spans="1:7" s="10" customFormat="1" ht="16.8">
      <c r="A1339" s="9" t="s">
        <v>703</v>
      </c>
      <c r="B1339" s="10" t="s">
        <v>704</v>
      </c>
      <c r="C1339" s="1">
        <v>498.97</v>
      </c>
      <c r="D1339" s="36">
        <v>1</v>
      </c>
      <c r="E1339" s="10" t="s">
        <v>654</v>
      </c>
      <c r="F1339" s="10" t="s">
        <v>678</v>
      </c>
      <c r="G1339" s="12" t="s">
        <v>679</v>
      </c>
    </row>
    <row r="1340" spans="1:7" s="10" customFormat="1" ht="16.8">
      <c r="A1340" s="9" t="s">
        <v>705</v>
      </c>
      <c r="B1340" s="10" t="s">
        <v>706</v>
      </c>
      <c r="C1340" s="1">
        <v>527.89</v>
      </c>
      <c r="D1340" s="36">
        <v>1</v>
      </c>
      <c r="E1340" s="10" t="s">
        <v>654</v>
      </c>
      <c r="F1340" s="10" t="s">
        <v>678</v>
      </c>
      <c r="G1340" s="12" t="s">
        <v>679</v>
      </c>
    </row>
    <row r="1341" spans="1:7" s="10" customFormat="1" ht="16.8">
      <c r="A1341" s="9">
        <v>3927</v>
      </c>
      <c r="B1341" s="10" t="s">
        <v>707</v>
      </c>
      <c r="C1341" s="1">
        <v>57.46</v>
      </c>
      <c r="D1341" s="36">
        <v>1</v>
      </c>
      <c r="E1341" s="10" t="s">
        <v>708</v>
      </c>
      <c r="F1341" s="10" t="s">
        <v>709</v>
      </c>
      <c r="G1341" s="12" t="s">
        <v>710</v>
      </c>
    </row>
    <row r="1342" spans="1:7" s="10" customFormat="1" ht="16.8">
      <c r="A1342" s="9">
        <v>3928</v>
      </c>
      <c r="B1342" s="10" t="s">
        <v>711</v>
      </c>
      <c r="C1342" s="1">
        <v>58.35</v>
      </c>
      <c r="D1342" s="36">
        <v>1</v>
      </c>
      <c r="E1342" s="10" t="s">
        <v>708</v>
      </c>
      <c r="F1342" s="10" t="s">
        <v>709</v>
      </c>
      <c r="G1342" s="12" t="s">
        <v>710</v>
      </c>
    </row>
    <row r="1343" spans="1:7" s="10" customFormat="1" ht="16.8">
      <c r="A1343" s="9">
        <v>3950</v>
      </c>
      <c r="B1343" s="10" t="s">
        <v>707</v>
      </c>
      <c r="C1343" s="1">
        <v>71.91</v>
      </c>
      <c r="D1343" s="36">
        <v>1</v>
      </c>
      <c r="E1343" s="10" t="s">
        <v>708</v>
      </c>
      <c r="F1343" s="10" t="s">
        <v>709</v>
      </c>
      <c r="G1343" s="12" t="s">
        <v>710</v>
      </c>
    </row>
    <row r="1344" spans="1:7" s="10" customFormat="1" ht="16.8">
      <c r="A1344" s="9">
        <v>3951</v>
      </c>
      <c r="B1344" s="10" t="s">
        <v>712</v>
      </c>
      <c r="C1344" s="1">
        <v>88.75</v>
      </c>
      <c r="D1344" s="36">
        <v>1</v>
      </c>
      <c r="E1344" s="10" t="s">
        <v>708</v>
      </c>
      <c r="F1344" s="10" t="s">
        <v>709</v>
      </c>
      <c r="G1344" s="12" t="s">
        <v>710</v>
      </c>
    </row>
    <row r="1345" spans="1:7" s="10" customFormat="1" ht="16.8">
      <c r="A1345" s="9">
        <v>3952</v>
      </c>
      <c r="B1345" s="10" t="s">
        <v>713</v>
      </c>
      <c r="C1345" s="1">
        <v>164.83</v>
      </c>
      <c r="D1345" s="36">
        <v>1</v>
      </c>
      <c r="E1345" s="10" t="s">
        <v>708</v>
      </c>
      <c r="F1345" s="10" t="s">
        <v>709</v>
      </c>
      <c r="G1345" s="12" t="s">
        <v>710</v>
      </c>
    </row>
    <row r="1346" spans="1:7" s="10" customFormat="1" ht="16.8">
      <c r="A1346" s="9">
        <v>3957</v>
      </c>
      <c r="B1346" s="10" t="s">
        <v>714</v>
      </c>
      <c r="C1346" s="1">
        <v>70.23</v>
      </c>
      <c r="D1346" s="36">
        <v>1</v>
      </c>
      <c r="E1346" s="10" t="s">
        <v>708</v>
      </c>
      <c r="F1346" s="10" t="s">
        <v>709</v>
      </c>
      <c r="G1346" s="12" t="s">
        <v>710</v>
      </c>
    </row>
    <row r="1347" spans="1:7" s="10" customFormat="1" ht="16.8">
      <c r="A1347" s="9">
        <v>3958</v>
      </c>
      <c r="B1347" s="10" t="s">
        <v>714</v>
      </c>
      <c r="C1347" s="1">
        <v>109.91</v>
      </c>
      <c r="D1347" s="36">
        <v>1</v>
      </c>
      <c r="E1347" s="10" t="s">
        <v>708</v>
      </c>
      <c r="F1347" s="10" t="s">
        <v>709</v>
      </c>
      <c r="G1347" s="12" t="s">
        <v>710</v>
      </c>
    </row>
    <row r="1348" spans="1:7" s="10" customFormat="1" ht="16.8">
      <c r="A1348" s="9">
        <v>3959</v>
      </c>
      <c r="B1348" s="10" t="s">
        <v>715</v>
      </c>
      <c r="C1348" s="1">
        <v>120.47</v>
      </c>
      <c r="D1348" s="36">
        <v>1</v>
      </c>
      <c r="E1348" s="10" t="s">
        <v>708</v>
      </c>
      <c r="F1348" s="10" t="s">
        <v>709</v>
      </c>
      <c r="G1348" s="12" t="s">
        <v>710</v>
      </c>
    </row>
    <row r="1349" spans="1:7" s="10" customFormat="1" ht="16.8">
      <c r="A1349" s="9">
        <v>3960</v>
      </c>
      <c r="B1349" s="10" t="s">
        <v>716</v>
      </c>
      <c r="C1349" s="1">
        <v>56.29</v>
      </c>
      <c r="D1349" s="36">
        <v>1</v>
      </c>
      <c r="E1349" s="10" t="s">
        <v>708</v>
      </c>
      <c r="F1349" s="10" t="s">
        <v>709</v>
      </c>
      <c r="G1349" s="12" t="s">
        <v>710</v>
      </c>
    </row>
    <row r="1350" spans="1:7" s="10" customFormat="1" ht="16.8">
      <c r="A1350" s="9">
        <v>3961</v>
      </c>
      <c r="B1350" s="10" t="s">
        <v>717</v>
      </c>
      <c r="C1350" s="1">
        <v>88.17</v>
      </c>
      <c r="D1350" s="36">
        <v>1</v>
      </c>
      <c r="E1350" s="10" t="s">
        <v>708</v>
      </c>
      <c r="F1350" s="10" t="s">
        <v>709</v>
      </c>
      <c r="G1350" s="12" t="s">
        <v>710</v>
      </c>
    </row>
    <row r="1351" spans="1:7" s="10" customFormat="1" ht="16.8">
      <c r="A1351" s="9">
        <v>3962</v>
      </c>
      <c r="B1351" s="10" t="s">
        <v>718</v>
      </c>
      <c r="C1351" s="1">
        <v>149</v>
      </c>
      <c r="D1351" s="36">
        <v>1</v>
      </c>
      <c r="E1351" s="10" t="s">
        <v>708</v>
      </c>
      <c r="F1351" s="10" t="s">
        <v>709</v>
      </c>
      <c r="G1351" s="12" t="s">
        <v>710</v>
      </c>
    </row>
    <row r="1352" spans="1:7" s="10" customFormat="1" ht="16.8">
      <c r="A1352" s="9">
        <v>3963</v>
      </c>
      <c r="B1352" s="10" t="s">
        <v>719</v>
      </c>
      <c r="C1352" s="1">
        <v>99.67</v>
      </c>
      <c r="D1352" s="36">
        <v>1</v>
      </c>
      <c r="E1352" s="10" t="s">
        <v>708</v>
      </c>
      <c r="F1352" s="10" t="s">
        <v>709</v>
      </c>
      <c r="G1352" s="12" t="s">
        <v>710</v>
      </c>
    </row>
    <row r="1353" spans="1:7" s="10" customFormat="1" ht="16.8">
      <c r="A1353" s="9">
        <v>3964</v>
      </c>
      <c r="B1353" s="10" t="s">
        <v>720</v>
      </c>
      <c r="C1353" s="1">
        <v>64.83</v>
      </c>
      <c r="D1353" s="36">
        <v>1</v>
      </c>
      <c r="E1353" s="10" t="s">
        <v>708</v>
      </c>
      <c r="F1353" s="10" t="s">
        <v>709</v>
      </c>
      <c r="G1353" s="12" t="s">
        <v>710</v>
      </c>
    </row>
    <row r="1354" spans="1:7" s="10" customFormat="1" ht="16.8">
      <c r="A1354" s="9">
        <v>3966</v>
      </c>
      <c r="B1354" s="10" t="s">
        <v>721</v>
      </c>
      <c r="C1354" s="1">
        <v>110.18</v>
      </c>
      <c r="D1354" s="36">
        <v>1</v>
      </c>
      <c r="E1354" s="10" t="s">
        <v>708</v>
      </c>
      <c r="F1354" s="10" t="s">
        <v>709</v>
      </c>
      <c r="G1354" s="12" t="s">
        <v>710</v>
      </c>
    </row>
    <row r="1355" spans="1:7" s="10" customFormat="1" ht="16.8">
      <c r="A1355" s="9">
        <v>3967</v>
      </c>
      <c r="B1355" s="10" t="s">
        <v>722</v>
      </c>
      <c r="C1355" s="1">
        <v>120.48</v>
      </c>
      <c r="D1355" s="36">
        <v>1</v>
      </c>
      <c r="E1355" s="10" t="s">
        <v>708</v>
      </c>
      <c r="F1355" s="10" t="s">
        <v>709</v>
      </c>
      <c r="G1355" s="12" t="s">
        <v>710</v>
      </c>
    </row>
    <row r="1356" spans="1:7" s="10" customFormat="1" ht="16.8">
      <c r="A1356" s="9">
        <v>3968</v>
      </c>
      <c r="B1356" s="10" t="s">
        <v>723</v>
      </c>
      <c r="C1356" s="1">
        <v>149.08000000000001</v>
      </c>
      <c r="D1356" s="36">
        <v>1</v>
      </c>
      <c r="E1356" s="10" t="s">
        <v>708</v>
      </c>
      <c r="F1356" s="10" t="s">
        <v>709</v>
      </c>
      <c r="G1356" s="12" t="s">
        <v>710</v>
      </c>
    </row>
    <row r="1357" spans="1:7" s="10" customFormat="1" ht="16.8">
      <c r="A1357" s="9">
        <v>3969</v>
      </c>
      <c r="B1357" s="10" t="s">
        <v>724</v>
      </c>
      <c r="C1357" s="1">
        <v>87.4</v>
      </c>
      <c r="D1357" s="36">
        <v>1</v>
      </c>
      <c r="E1357" s="10" t="s">
        <v>708</v>
      </c>
      <c r="F1357" s="10" t="s">
        <v>709</v>
      </c>
      <c r="G1357" s="12" t="s">
        <v>710</v>
      </c>
    </row>
    <row r="1358" spans="1:7" s="10" customFormat="1" ht="16.8">
      <c r="A1358" s="9">
        <v>3970</v>
      </c>
      <c r="B1358" s="10" t="s">
        <v>725</v>
      </c>
      <c r="C1358" s="1">
        <v>190.28</v>
      </c>
      <c r="D1358" s="36">
        <v>1</v>
      </c>
      <c r="E1358" s="10" t="s">
        <v>708</v>
      </c>
      <c r="F1358" s="10" t="s">
        <v>709</v>
      </c>
      <c r="G1358" s="12" t="s">
        <v>710</v>
      </c>
    </row>
    <row r="1359" spans="1:7" s="10" customFormat="1" ht="16.8">
      <c r="A1359" s="9">
        <v>3973</v>
      </c>
      <c r="B1359" s="10" t="s">
        <v>726</v>
      </c>
      <c r="C1359" s="1">
        <v>82.71</v>
      </c>
      <c r="D1359" s="36">
        <v>1</v>
      </c>
      <c r="E1359" s="10" t="s">
        <v>708</v>
      </c>
      <c r="F1359" s="10" t="s">
        <v>709</v>
      </c>
      <c r="G1359" s="12" t="s">
        <v>710</v>
      </c>
    </row>
    <row r="1360" spans="1:7" s="10" customFormat="1" ht="16.8">
      <c r="A1360" s="9">
        <v>3974</v>
      </c>
      <c r="B1360" s="10" t="s">
        <v>713</v>
      </c>
      <c r="C1360" s="1">
        <v>66.08</v>
      </c>
      <c r="D1360" s="36">
        <v>1</v>
      </c>
      <c r="E1360" s="10" t="s">
        <v>708</v>
      </c>
      <c r="F1360" s="10" t="s">
        <v>709</v>
      </c>
      <c r="G1360" s="12" t="s">
        <v>710</v>
      </c>
    </row>
    <row r="1361" spans="1:7" s="10" customFormat="1" ht="16.8">
      <c r="A1361" s="9">
        <v>3975</v>
      </c>
      <c r="B1361" s="10" t="s">
        <v>727</v>
      </c>
      <c r="C1361" s="1">
        <v>127.99</v>
      </c>
      <c r="D1361" s="36">
        <v>1</v>
      </c>
      <c r="E1361" s="10" t="s">
        <v>708</v>
      </c>
      <c r="F1361" s="10" t="s">
        <v>709</v>
      </c>
      <c r="G1361" s="12" t="s">
        <v>710</v>
      </c>
    </row>
    <row r="1362" spans="1:7" s="10" customFormat="1" ht="16.8">
      <c r="A1362" s="9">
        <v>3977</v>
      </c>
      <c r="B1362" s="10" t="s">
        <v>728</v>
      </c>
      <c r="C1362" s="1">
        <v>159.04</v>
      </c>
      <c r="D1362" s="36">
        <v>1</v>
      </c>
      <c r="E1362" s="10" t="s">
        <v>708</v>
      </c>
      <c r="F1362" s="10" t="s">
        <v>709</v>
      </c>
      <c r="G1362" s="12" t="s">
        <v>710</v>
      </c>
    </row>
    <row r="1363" spans="1:7" s="10" customFormat="1" ht="16.8">
      <c r="A1363" s="9">
        <v>3978</v>
      </c>
      <c r="B1363" s="10" t="s">
        <v>729</v>
      </c>
      <c r="C1363" s="1">
        <v>181.05</v>
      </c>
      <c r="D1363" s="36">
        <v>1</v>
      </c>
      <c r="E1363" s="10" t="s">
        <v>708</v>
      </c>
      <c r="F1363" s="10" t="s">
        <v>709</v>
      </c>
      <c r="G1363" s="12" t="s">
        <v>710</v>
      </c>
    </row>
    <row r="1364" spans="1:7" s="10" customFormat="1" ht="16.8">
      <c r="A1364" s="9">
        <v>3979</v>
      </c>
      <c r="B1364" s="10" t="s">
        <v>730</v>
      </c>
      <c r="C1364" s="1">
        <v>259.85000000000002</v>
      </c>
      <c r="D1364" s="36">
        <v>1</v>
      </c>
      <c r="E1364" s="10" t="s">
        <v>708</v>
      </c>
      <c r="F1364" s="10" t="s">
        <v>709</v>
      </c>
      <c r="G1364" s="12" t="s">
        <v>710</v>
      </c>
    </row>
    <row r="1365" spans="1:7" s="10" customFormat="1" ht="16.8">
      <c r="A1365" s="9" t="s">
        <v>731</v>
      </c>
      <c r="B1365" s="10" t="s">
        <v>732</v>
      </c>
      <c r="C1365" s="1">
        <v>140.41999999999999</v>
      </c>
      <c r="D1365" s="36">
        <v>1</v>
      </c>
      <c r="E1365" s="10" t="s">
        <v>708</v>
      </c>
      <c r="F1365" s="10" t="s">
        <v>733</v>
      </c>
      <c r="G1365" s="12" t="s">
        <v>734</v>
      </c>
    </row>
    <row r="1366" spans="1:7" s="10" customFormat="1" ht="16.8">
      <c r="A1366" s="9" t="s">
        <v>735</v>
      </c>
      <c r="B1366" s="10" t="s">
        <v>736</v>
      </c>
      <c r="C1366" s="1">
        <v>147.26</v>
      </c>
      <c r="D1366" s="36">
        <v>1</v>
      </c>
      <c r="E1366" s="10" t="s">
        <v>708</v>
      </c>
      <c r="F1366" s="10" t="s">
        <v>733</v>
      </c>
      <c r="G1366" s="12" t="s">
        <v>734</v>
      </c>
    </row>
    <row r="1367" spans="1:7" s="10" customFormat="1" ht="16.8">
      <c r="A1367" s="9" t="s">
        <v>737</v>
      </c>
      <c r="B1367" s="10" t="s">
        <v>738</v>
      </c>
      <c r="C1367" s="1">
        <v>121.77</v>
      </c>
      <c r="D1367" s="36">
        <v>1</v>
      </c>
      <c r="E1367" s="10" t="s">
        <v>708</v>
      </c>
      <c r="F1367" s="10" t="s">
        <v>733</v>
      </c>
      <c r="G1367" s="12" t="s">
        <v>734</v>
      </c>
    </row>
    <row r="1368" spans="1:7" s="10" customFormat="1" ht="16.8">
      <c r="A1368" s="9" t="s">
        <v>739</v>
      </c>
      <c r="B1368" s="10" t="s">
        <v>740</v>
      </c>
      <c r="C1368" s="1">
        <v>154.93</v>
      </c>
      <c r="D1368" s="36">
        <v>1</v>
      </c>
      <c r="E1368" s="10" t="s">
        <v>708</v>
      </c>
      <c r="F1368" s="10" t="s">
        <v>733</v>
      </c>
      <c r="G1368" s="12" t="s">
        <v>734</v>
      </c>
    </row>
    <row r="1369" spans="1:7" s="10" customFormat="1" ht="16.8">
      <c r="A1369" s="9" t="s">
        <v>741</v>
      </c>
      <c r="B1369" s="10" t="s">
        <v>742</v>
      </c>
      <c r="C1369" s="1">
        <v>272.43</v>
      </c>
      <c r="D1369" s="36">
        <v>1</v>
      </c>
      <c r="E1369" s="10" t="s">
        <v>708</v>
      </c>
      <c r="F1369" s="10" t="s">
        <v>733</v>
      </c>
      <c r="G1369" s="12" t="s">
        <v>734</v>
      </c>
    </row>
    <row r="1370" spans="1:7" s="10" customFormat="1" ht="16.8">
      <c r="A1370" s="9" t="s">
        <v>743</v>
      </c>
      <c r="B1370" s="10" t="s">
        <v>744</v>
      </c>
      <c r="C1370" s="1">
        <v>146.08000000000001</v>
      </c>
      <c r="D1370" s="36">
        <v>1</v>
      </c>
      <c r="E1370" s="10" t="s">
        <v>708</v>
      </c>
      <c r="F1370" s="10" t="s">
        <v>733</v>
      </c>
      <c r="G1370" s="12" t="s">
        <v>734</v>
      </c>
    </row>
    <row r="1371" spans="1:7" s="10" customFormat="1" ht="16.8">
      <c r="A1371" s="9" t="s">
        <v>745</v>
      </c>
      <c r="B1371" s="10" t="s">
        <v>746</v>
      </c>
      <c r="C1371" s="1">
        <v>156.61000000000001</v>
      </c>
      <c r="D1371" s="36">
        <v>1</v>
      </c>
      <c r="E1371" s="10" t="s">
        <v>708</v>
      </c>
      <c r="F1371" s="10" t="s">
        <v>733</v>
      </c>
      <c r="G1371" s="12" t="s">
        <v>734</v>
      </c>
    </row>
    <row r="1372" spans="1:7" s="10" customFormat="1" ht="16.8">
      <c r="A1372" s="9" t="s">
        <v>747</v>
      </c>
      <c r="B1372" s="10" t="s">
        <v>748</v>
      </c>
      <c r="C1372" s="1">
        <v>169.16</v>
      </c>
      <c r="D1372" s="36">
        <v>1</v>
      </c>
      <c r="E1372" s="10" t="s">
        <v>708</v>
      </c>
      <c r="F1372" s="10" t="s">
        <v>733</v>
      </c>
      <c r="G1372" s="12" t="s">
        <v>734</v>
      </c>
    </row>
    <row r="1373" spans="1:7" s="10" customFormat="1" ht="16.8">
      <c r="A1373" s="9" t="s">
        <v>749</v>
      </c>
      <c r="B1373" s="10" t="s">
        <v>750</v>
      </c>
      <c r="C1373" s="1">
        <v>195.85</v>
      </c>
      <c r="D1373" s="36">
        <v>1</v>
      </c>
      <c r="E1373" s="10" t="s">
        <v>708</v>
      </c>
      <c r="F1373" s="10" t="s">
        <v>733</v>
      </c>
      <c r="G1373" s="12" t="s">
        <v>734</v>
      </c>
    </row>
    <row r="1374" spans="1:7" s="10" customFormat="1" ht="16.8">
      <c r="A1374" s="9" t="s">
        <v>751</v>
      </c>
      <c r="B1374" s="10" t="s">
        <v>752</v>
      </c>
      <c r="C1374" s="1">
        <v>182.36</v>
      </c>
      <c r="D1374" s="36">
        <v>1</v>
      </c>
      <c r="E1374" s="10" t="s">
        <v>708</v>
      </c>
      <c r="F1374" s="10" t="s">
        <v>733</v>
      </c>
      <c r="G1374" s="12" t="s">
        <v>734</v>
      </c>
    </row>
    <row r="1375" spans="1:7" s="10" customFormat="1" ht="16.8">
      <c r="A1375" s="9" t="s">
        <v>753</v>
      </c>
      <c r="B1375" s="10" t="s">
        <v>754</v>
      </c>
      <c r="C1375" s="1">
        <v>209.4</v>
      </c>
      <c r="D1375" s="36">
        <v>1</v>
      </c>
      <c r="E1375" s="10" t="s">
        <v>708</v>
      </c>
      <c r="F1375" s="10" t="s">
        <v>733</v>
      </c>
      <c r="G1375" s="12" t="s">
        <v>734</v>
      </c>
    </row>
    <row r="1376" spans="1:7" s="10" customFormat="1" ht="16.8">
      <c r="A1376" s="9" t="s">
        <v>755</v>
      </c>
      <c r="B1376" s="10" t="s">
        <v>756</v>
      </c>
      <c r="C1376" s="1">
        <v>192.71</v>
      </c>
      <c r="D1376" s="36">
        <v>1</v>
      </c>
      <c r="E1376" s="10" t="s">
        <v>708</v>
      </c>
      <c r="F1376" s="10" t="s">
        <v>733</v>
      </c>
      <c r="G1376" s="12" t="s">
        <v>734</v>
      </c>
    </row>
    <row r="1377" spans="1:7" s="10" customFormat="1" ht="16.8">
      <c r="A1377" s="9" t="s">
        <v>757</v>
      </c>
      <c r="B1377" s="10" t="s">
        <v>758</v>
      </c>
      <c r="C1377" s="1">
        <v>185.58</v>
      </c>
      <c r="D1377" s="36">
        <v>1</v>
      </c>
      <c r="E1377" s="10" t="s">
        <v>708</v>
      </c>
      <c r="F1377" s="10" t="s">
        <v>733</v>
      </c>
      <c r="G1377" s="12" t="s">
        <v>734</v>
      </c>
    </row>
    <row r="1378" spans="1:7" s="10" customFormat="1" ht="16.8">
      <c r="A1378" s="9" t="s">
        <v>759</v>
      </c>
      <c r="B1378" s="10" t="s">
        <v>760</v>
      </c>
      <c r="C1378" s="1">
        <v>213.17</v>
      </c>
      <c r="D1378" s="36">
        <v>1</v>
      </c>
      <c r="E1378" s="10" t="s">
        <v>708</v>
      </c>
      <c r="F1378" s="10" t="s">
        <v>733</v>
      </c>
      <c r="G1378" s="12" t="s">
        <v>734</v>
      </c>
    </row>
    <row r="1379" spans="1:7" s="10" customFormat="1" ht="16.8">
      <c r="A1379" s="9" t="s">
        <v>761</v>
      </c>
      <c r="B1379" s="10" t="s">
        <v>762</v>
      </c>
      <c r="C1379" s="1">
        <v>693.37</v>
      </c>
      <c r="D1379" s="36">
        <v>1</v>
      </c>
      <c r="E1379" s="10" t="s">
        <v>708</v>
      </c>
      <c r="F1379" s="10" t="s">
        <v>733</v>
      </c>
      <c r="G1379" s="12" t="s">
        <v>734</v>
      </c>
    </row>
    <row r="1380" spans="1:7" ht="16.8">
      <c r="A1380" s="9">
        <v>3980</v>
      </c>
      <c r="B1380" s="10" t="s">
        <v>763</v>
      </c>
      <c r="C1380" s="1">
        <v>1193.8699999999999</v>
      </c>
      <c r="D1380" s="36">
        <v>1</v>
      </c>
      <c r="E1380" s="10" t="s">
        <v>708</v>
      </c>
      <c r="F1380" s="10" t="s">
        <v>733</v>
      </c>
      <c r="G1380" s="12" t="s">
        <v>734</v>
      </c>
    </row>
    <row r="1381" spans="1:7" ht="16.8">
      <c r="A1381" s="9">
        <v>6401</v>
      </c>
      <c r="B1381" s="10" t="s">
        <v>764</v>
      </c>
      <c r="C1381" s="1">
        <v>223.96</v>
      </c>
      <c r="D1381" s="36">
        <v>1</v>
      </c>
      <c r="E1381" s="10" t="s">
        <v>708</v>
      </c>
      <c r="F1381" s="10" t="s">
        <v>733</v>
      </c>
      <c r="G1381" s="12" t="s">
        <v>734</v>
      </c>
    </row>
    <row r="1382" spans="1:7" ht="16.8">
      <c r="A1382" s="9">
        <v>6402</v>
      </c>
      <c r="B1382" s="10" t="s">
        <v>765</v>
      </c>
      <c r="C1382" s="1">
        <v>254.28</v>
      </c>
      <c r="D1382" s="36">
        <v>1</v>
      </c>
      <c r="E1382" s="10" t="s">
        <v>708</v>
      </c>
      <c r="F1382" s="10" t="s">
        <v>733</v>
      </c>
      <c r="G1382" s="12" t="s">
        <v>734</v>
      </c>
    </row>
    <row r="1383" spans="1:7" ht="16.8">
      <c r="A1383" s="9">
        <v>6403</v>
      </c>
      <c r="B1383" s="10" t="s">
        <v>766</v>
      </c>
      <c r="C1383" s="1">
        <v>234.07</v>
      </c>
      <c r="D1383" s="36">
        <v>1</v>
      </c>
      <c r="E1383" s="10" t="s">
        <v>708</v>
      </c>
      <c r="F1383" s="10" t="s">
        <v>733</v>
      </c>
      <c r="G1383" s="12" t="s">
        <v>734</v>
      </c>
    </row>
    <row r="1384" spans="1:7" ht="16.8">
      <c r="A1384" s="9">
        <v>6404</v>
      </c>
      <c r="B1384" s="10" t="s">
        <v>767</v>
      </c>
      <c r="C1384" s="1">
        <v>244.2</v>
      </c>
      <c r="D1384" s="36">
        <v>1</v>
      </c>
      <c r="E1384" s="10" t="s">
        <v>708</v>
      </c>
      <c r="F1384" s="10" t="s">
        <v>733</v>
      </c>
      <c r="G1384" s="12" t="s">
        <v>734</v>
      </c>
    </row>
    <row r="1385" spans="1:7" ht="16.8">
      <c r="A1385" s="9">
        <v>6406</v>
      </c>
      <c r="B1385" s="10" t="s">
        <v>768</v>
      </c>
      <c r="C1385" s="1">
        <v>263.17</v>
      </c>
      <c r="D1385" s="36">
        <v>1</v>
      </c>
      <c r="E1385" s="10" t="s">
        <v>708</v>
      </c>
      <c r="F1385" s="10" t="s">
        <v>733</v>
      </c>
      <c r="G1385" s="12" t="s">
        <v>734</v>
      </c>
    </row>
    <row r="1386" spans="1:7" ht="16.8">
      <c r="A1386" s="9">
        <v>6407</v>
      </c>
      <c r="B1386" s="10" t="s">
        <v>769</v>
      </c>
      <c r="C1386" s="1">
        <v>271.98</v>
      </c>
      <c r="D1386" s="36">
        <v>1</v>
      </c>
      <c r="E1386" s="10" t="s">
        <v>708</v>
      </c>
      <c r="F1386" s="10" t="s">
        <v>733</v>
      </c>
      <c r="G1386" s="12" t="s">
        <v>734</v>
      </c>
    </row>
    <row r="1387" spans="1:7" ht="16.8">
      <c r="A1387" s="9">
        <v>6408</v>
      </c>
      <c r="B1387" s="10" t="s">
        <v>770</v>
      </c>
      <c r="C1387" s="1">
        <v>267.56</v>
      </c>
      <c r="D1387" s="36">
        <v>1</v>
      </c>
      <c r="E1387" s="10" t="s">
        <v>708</v>
      </c>
      <c r="F1387" s="10" t="s">
        <v>733</v>
      </c>
      <c r="G1387" s="12" t="s">
        <v>734</v>
      </c>
    </row>
    <row r="1388" spans="1:7" ht="16.8">
      <c r="A1388" s="9">
        <v>6409</v>
      </c>
      <c r="B1388" s="10" t="s">
        <v>771</v>
      </c>
      <c r="C1388" s="1">
        <v>278.20999999999998</v>
      </c>
      <c r="D1388" s="36">
        <v>1</v>
      </c>
      <c r="E1388" s="10" t="s">
        <v>708</v>
      </c>
      <c r="F1388" s="10" t="s">
        <v>733</v>
      </c>
      <c r="G1388" s="12" t="s">
        <v>734</v>
      </c>
    </row>
    <row r="1389" spans="1:7" ht="16.8">
      <c r="A1389" s="9">
        <v>6410</v>
      </c>
      <c r="B1389" s="10" t="s">
        <v>772</v>
      </c>
      <c r="C1389" s="1">
        <v>288.29000000000002</v>
      </c>
      <c r="D1389" s="36">
        <v>1</v>
      </c>
      <c r="E1389" s="10" t="s">
        <v>708</v>
      </c>
      <c r="F1389" s="10" t="s">
        <v>733</v>
      </c>
      <c r="G1389" s="12" t="s">
        <v>734</v>
      </c>
    </row>
    <row r="1390" spans="1:7" ht="16.8">
      <c r="A1390" s="9">
        <v>6501</v>
      </c>
      <c r="B1390" s="10" t="s">
        <v>773</v>
      </c>
      <c r="C1390" s="1">
        <v>295.45999999999998</v>
      </c>
      <c r="D1390" s="36">
        <v>1</v>
      </c>
      <c r="E1390" s="10" t="s">
        <v>708</v>
      </c>
      <c r="F1390" s="10" t="s">
        <v>733</v>
      </c>
      <c r="G1390" s="12" t="s">
        <v>734</v>
      </c>
    </row>
    <row r="1391" spans="1:7" ht="16.8">
      <c r="A1391" s="9">
        <v>6502</v>
      </c>
      <c r="B1391" s="10" t="s">
        <v>774</v>
      </c>
      <c r="C1391" s="1">
        <v>314.63</v>
      </c>
      <c r="D1391" s="36">
        <v>1</v>
      </c>
      <c r="E1391" s="10" t="s">
        <v>708</v>
      </c>
      <c r="F1391" s="10" t="s">
        <v>733</v>
      </c>
      <c r="G1391" s="12" t="s">
        <v>734</v>
      </c>
    </row>
    <row r="1392" spans="1:7" ht="16.8">
      <c r="A1392" s="9">
        <v>6503</v>
      </c>
      <c r="B1392" s="10" t="s">
        <v>775</v>
      </c>
      <c r="C1392" s="1">
        <v>332.65</v>
      </c>
      <c r="D1392" s="36">
        <v>1</v>
      </c>
      <c r="E1392" s="10" t="s">
        <v>708</v>
      </c>
      <c r="F1392" s="10" t="s">
        <v>733</v>
      </c>
      <c r="G1392" s="12" t="s">
        <v>734</v>
      </c>
    </row>
    <row r="1393" spans="1:7" ht="16.8">
      <c r="A1393" s="9">
        <v>6504</v>
      </c>
      <c r="B1393" s="10" t="s">
        <v>776</v>
      </c>
      <c r="C1393" s="1">
        <v>339.8</v>
      </c>
      <c r="D1393" s="36">
        <v>1</v>
      </c>
      <c r="E1393" s="10" t="s">
        <v>708</v>
      </c>
      <c r="F1393" s="10" t="s">
        <v>733</v>
      </c>
      <c r="G1393" s="12" t="s">
        <v>734</v>
      </c>
    </row>
    <row r="1394" spans="1:7" ht="16.8">
      <c r="A1394" s="9">
        <v>6505</v>
      </c>
      <c r="B1394" s="10" t="s">
        <v>777</v>
      </c>
      <c r="C1394" s="1">
        <v>331.44</v>
      </c>
      <c r="D1394" s="36">
        <v>1</v>
      </c>
      <c r="E1394" s="10" t="s">
        <v>708</v>
      </c>
      <c r="F1394" s="10" t="s">
        <v>733</v>
      </c>
      <c r="G1394" s="12" t="s">
        <v>734</v>
      </c>
    </row>
    <row r="1395" spans="1:7" ht="16.8">
      <c r="A1395" s="9">
        <v>6506</v>
      </c>
      <c r="B1395" s="10" t="s">
        <v>778</v>
      </c>
      <c r="C1395" s="1">
        <v>348.11</v>
      </c>
      <c r="D1395" s="36">
        <v>1</v>
      </c>
      <c r="E1395" s="10" t="s">
        <v>708</v>
      </c>
      <c r="F1395" s="10" t="s">
        <v>733</v>
      </c>
      <c r="G1395" s="12" t="s">
        <v>734</v>
      </c>
    </row>
    <row r="1396" spans="1:7" ht="16.8">
      <c r="A1396" s="9">
        <v>6507</v>
      </c>
      <c r="B1396" s="10" t="s">
        <v>779</v>
      </c>
      <c r="C1396" s="1">
        <v>358.88</v>
      </c>
      <c r="D1396" s="36">
        <v>1</v>
      </c>
      <c r="E1396" s="10" t="s">
        <v>708</v>
      </c>
      <c r="F1396" s="10" t="s">
        <v>733</v>
      </c>
      <c r="G1396" s="12" t="s">
        <v>734</v>
      </c>
    </row>
    <row r="1397" spans="1:7" ht="16.8">
      <c r="A1397" s="9">
        <v>6508</v>
      </c>
      <c r="B1397" s="10" t="s">
        <v>780</v>
      </c>
      <c r="C1397" s="1">
        <v>379.11</v>
      </c>
      <c r="D1397" s="36">
        <v>1</v>
      </c>
      <c r="E1397" s="10" t="s">
        <v>708</v>
      </c>
      <c r="F1397" s="10" t="s">
        <v>733</v>
      </c>
      <c r="G1397" s="12" t="s">
        <v>734</v>
      </c>
    </row>
    <row r="1398" spans="1:7" ht="16.8">
      <c r="A1398" s="9">
        <v>6509</v>
      </c>
      <c r="B1398" s="10" t="s">
        <v>781</v>
      </c>
      <c r="C1398" s="1">
        <v>369</v>
      </c>
      <c r="D1398" s="36">
        <v>1</v>
      </c>
      <c r="E1398" s="10" t="s">
        <v>708</v>
      </c>
      <c r="F1398" s="10" t="s">
        <v>733</v>
      </c>
      <c r="G1398" s="12" t="s">
        <v>734</v>
      </c>
    </row>
    <row r="1399" spans="1:7" ht="16.8">
      <c r="A1399" s="9">
        <v>6510</v>
      </c>
      <c r="B1399" s="10" t="s">
        <v>782</v>
      </c>
      <c r="C1399" s="1">
        <v>323.02999999999997</v>
      </c>
      <c r="D1399" s="36">
        <v>1</v>
      </c>
      <c r="E1399" s="10" t="s">
        <v>708</v>
      </c>
      <c r="F1399" s="10" t="s">
        <v>733</v>
      </c>
      <c r="G1399" s="12" t="s">
        <v>734</v>
      </c>
    </row>
    <row r="1400" spans="1:7" ht="16.8">
      <c r="A1400" s="9">
        <v>6511</v>
      </c>
      <c r="B1400" s="10" t="s">
        <v>783</v>
      </c>
      <c r="C1400" s="1">
        <v>378.03</v>
      </c>
      <c r="D1400" s="36">
        <v>1</v>
      </c>
      <c r="E1400" s="10" t="s">
        <v>708</v>
      </c>
      <c r="F1400" s="10" t="s">
        <v>733</v>
      </c>
      <c r="G1400" s="12" t="s">
        <v>734</v>
      </c>
    </row>
    <row r="1401" spans="1:7" ht="16.8">
      <c r="A1401" s="9">
        <v>6512</v>
      </c>
      <c r="B1401" s="10" t="s">
        <v>784</v>
      </c>
      <c r="C1401" s="1">
        <v>398.26</v>
      </c>
      <c r="D1401" s="36">
        <v>1</v>
      </c>
      <c r="E1401" s="10" t="s">
        <v>708</v>
      </c>
      <c r="F1401" s="10" t="s">
        <v>733</v>
      </c>
      <c r="G1401" s="12" t="s">
        <v>734</v>
      </c>
    </row>
    <row r="1402" spans="1:7" ht="16.8">
      <c r="A1402" s="9">
        <v>6601</v>
      </c>
      <c r="B1402" s="10" t="s">
        <v>785</v>
      </c>
      <c r="C1402" s="1">
        <v>438.4</v>
      </c>
      <c r="D1402" s="36">
        <v>1</v>
      </c>
      <c r="E1402" s="10" t="s">
        <v>708</v>
      </c>
      <c r="F1402" s="10" t="s">
        <v>733</v>
      </c>
      <c r="G1402" s="12" t="s">
        <v>734</v>
      </c>
    </row>
    <row r="1403" spans="1:7" ht="16.8">
      <c r="A1403" s="9">
        <v>6602</v>
      </c>
      <c r="B1403" s="10" t="s">
        <v>786</v>
      </c>
      <c r="C1403" s="1">
        <v>507.85</v>
      </c>
      <c r="D1403" s="36">
        <v>1</v>
      </c>
      <c r="E1403" s="10" t="s">
        <v>708</v>
      </c>
      <c r="F1403" s="10" t="s">
        <v>733</v>
      </c>
      <c r="G1403" s="12" t="s">
        <v>734</v>
      </c>
    </row>
    <row r="1404" spans="1:7" ht="16.8">
      <c r="A1404" s="9">
        <v>6603</v>
      </c>
      <c r="B1404" s="10" t="s">
        <v>787</v>
      </c>
      <c r="C1404" s="1">
        <v>474.37</v>
      </c>
      <c r="D1404" s="36">
        <v>1</v>
      </c>
      <c r="E1404" s="10" t="s">
        <v>708</v>
      </c>
      <c r="F1404" s="10" t="s">
        <v>733</v>
      </c>
      <c r="G1404" s="12" t="s">
        <v>734</v>
      </c>
    </row>
    <row r="1405" spans="1:7" ht="16.8">
      <c r="A1405" s="9">
        <v>6604</v>
      </c>
      <c r="B1405" s="10" t="s">
        <v>788</v>
      </c>
      <c r="C1405" s="1">
        <v>566.27</v>
      </c>
      <c r="D1405" s="36">
        <v>1</v>
      </c>
      <c r="E1405" s="10" t="s">
        <v>708</v>
      </c>
      <c r="F1405" s="10" t="s">
        <v>733</v>
      </c>
      <c r="G1405" s="12" t="s">
        <v>734</v>
      </c>
    </row>
    <row r="1406" spans="1:7" ht="16.8">
      <c r="A1406" s="9">
        <v>6605</v>
      </c>
      <c r="B1406" s="10" t="s">
        <v>789</v>
      </c>
      <c r="C1406" s="1">
        <v>527.02</v>
      </c>
      <c r="D1406" s="36">
        <v>1</v>
      </c>
      <c r="E1406" s="10" t="s">
        <v>708</v>
      </c>
      <c r="F1406" s="10" t="s">
        <v>733</v>
      </c>
      <c r="G1406" s="12" t="s">
        <v>734</v>
      </c>
    </row>
    <row r="1407" spans="1:7" ht="16.8">
      <c r="A1407" s="9">
        <v>6606</v>
      </c>
      <c r="B1407" s="10" t="s">
        <v>790</v>
      </c>
      <c r="C1407" s="1">
        <v>585.42999999999995</v>
      </c>
      <c r="D1407" s="36">
        <v>1</v>
      </c>
      <c r="E1407" s="10" t="s">
        <v>708</v>
      </c>
      <c r="F1407" s="10" t="s">
        <v>733</v>
      </c>
      <c r="G1407" s="12" t="s">
        <v>734</v>
      </c>
    </row>
    <row r="1408" spans="1:7" ht="16.8">
      <c r="A1408" s="9">
        <v>6521</v>
      </c>
      <c r="B1408" s="10" t="s">
        <v>1291</v>
      </c>
      <c r="C1408" s="1">
        <v>137.32</v>
      </c>
      <c r="D1408" s="36">
        <v>1</v>
      </c>
      <c r="E1408" s="10" t="s">
        <v>708</v>
      </c>
      <c r="F1408" s="10" t="s">
        <v>2182</v>
      </c>
      <c r="G1408" s="12" t="s">
        <v>793</v>
      </c>
    </row>
    <row r="1409" spans="1:7" ht="16.8">
      <c r="A1409" s="9">
        <v>6522</v>
      </c>
      <c r="B1409" s="10" t="s">
        <v>1292</v>
      </c>
      <c r="C1409" s="1">
        <v>178.46</v>
      </c>
      <c r="D1409" s="36">
        <v>1</v>
      </c>
      <c r="E1409" s="10" t="s">
        <v>708</v>
      </c>
      <c r="F1409" s="10" t="s">
        <v>792</v>
      </c>
      <c r="G1409" s="12" t="s">
        <v>793</v>
      </c>
    </row>
    <row r="1410" spans="1:7" ht="16.8">
      <c r="A1410" s="9">
        <v>6523</v>
      </c>
      <c r="B1410" s="10" t="s">
        <v>1293</v>
      </c>
      <c r="C1410" s="1">
        <v>172.29</v>
      </c>
      <c r="D1410" s="36">
        <v>1</v>
      </c>
      <c r="E1410" s="10" t="s">
        <v>708</v>
      </c>
      <c r="F1410" s="10" t="s">
        <v>792</v>
      </c>
      <c r="G1410" s="12" t="s">
        <v>793</v>
      </c>
    </row>
    <row r="1411" spans="1:7" ht="16.8">
      <c r="A1411" s="9">
        <v>6524</v>
      </c>
      <c r="B1411" s="10" t="s">
        <v>1294</v>
      </c>
      <c r="C1411" s="1">
        <v>179.41</v>
      </c>
      <c r="D1411" s="36">
        <v>1</v>
      </c>
      <c r="E1411" s="10" t="s">
        <v>708</v>
      </c>
      <c r="F1411" s="10" t="s">
        <v>792</v>
      </c>
      <c r="G1411" s="12" t="s">
        <v>793</v>
      </c>
    </row>
    <row r="1412" spans="1:7" ht="16.8">
      <c r="A1412" s="9">
        <v>6525</v>
      </c>
      <c r="B1412" s="10" t="s">
        <v>1295</v>
      </c>
      <c r="C1412" s="1">
        <v>237.67</v>
      </c>
      <c r="D1412" s="36">
        <v>1</v>
      </c>
      <c r="E1412" s="10" t="s">
        <v>708</v>
      </c>
      <c r="F1412" s="10" t="s">
        <v>792</v>
      </c>
      <c r="G1412" s="12" t="s">
        <v>793</v>
      </c>
    </row>
    <row r="1413" spans="1:7" ht="16.8">
      <c r="A1413" s="9">
        <v>6526</v>
      </c>
      <c r="B1413" s="10" t="s">
        <v>1296</v>
      </c>
      <c r="C1413" s="1">
        <v>244.96</v>
      </c>
      <c r="D1413" s="36">
        <v>1</v>
      </c>
      <c r="E1413" s="10" t="s">
        <v>708</v>
      </c>
      <c r="F1413" s="10" t="s">
        <v>792</v>
      </c>
      <c r="G1413" s="12" t="s">
        <v>793</v>
      </c>
    </row>
    <row r="1414" spans="1:7" ht="16.8">
      <c r="A1414" s="9">
        <v>6527</v>
      </c>
      <c r="B1414" s="10" t="s">
        <v>1297</v>
      </c>
      <c r="C1414" s="1">
        <v>321.37</v>
      </c>
      <c r="D1414" s="36">
        <v>1</v>
      </c>
      <c r="E1414" s="10" t="s">
        <v>708</v>
      </c>
      <c r="F1414" s="10" t="s">
        <v>792</v>
      </c>
      <c r="G1414" s="12" t="s">
        <v>793</v>
      </c>
    </row>
    <row r="1415" spans="1:7" ht="16.8">
      <c r="A1415" s="9">
        <v>6528</v>
      </c>
      <c r="B1415" s="10" t="s">
        <v>1298</v>
      </c>
      <c r="C1415" s="1">
        <v>191.64</v>
      </c>
      <c r="D1415" s="36">
        <v>1</v>
      </c>
      <c r="E1415" s="10" t="s">
        <v>708</v>
      </c>
      <c r="F1415" s="10" t="s">
        <v>792</v>
      </c>
      <c r="G1415" s="12" t="s">
        <v>793</v>
      </c>
    </row>
    <row r="1416" spans="1:7" ht="16.8">
      <c r="A1416" s="9">
        <v>6529</v>
      </c>
      <c r="B1416" s="10" t="s">
        <v>1299</v>
      </c>
      <c r="C1416" s="1">
        <v>312.73</v>
      </c>
      <c r="D1416" s="36">
        <v>1</v>
      </c>
      <c r="E1416" s="10" t="s">
        <v>708</v>
      </c>
      <c r="F1416" s="10" t="s">
        <v>792</v>
      </c>
      <c r="G1416" s="12" t="s">
        <v>793</v>
      </c>
    </row>
    <row r="1417" spans="1:7" ht="16.8">
      <c r="A1417" s="9">
        <v>6530</v>
      </c>
      <c r="B1417" s="10" t="s">
        <v>1300</v>
      </c>
      <c r="C1417" s="1">
        <v>319.79000000000002</v>
      </c>
      <c r="D1417" s="36">
        <v>1</v>
      </c>
      <c r="E1417" s="10" t="s">
        <v>708</v>
      </c>
      <c r="F1417" s="10" t="s">
        <v>792</v>
      </c>
      <c r="G1417" s="12" t="s">
        <v>793</v>
      </c>
    </row>
    <row r="1418" spans="1:7" ht="16.8">
      <c r="A1418" s="9">
        <v>6531</v>
      </c>
      <c r="B1418" s="10" t="s">
        <v>1301</v>
      </c>
      <c r="C1418" s="1">
        <v>319.47000000000003</v>
      </c>
      <c r="D1418" s="36">
        <v>1</v>
      </c>
      <c r="E1418" s="10" t="s">
        <v>708</v>
      </c>
      <c r="F1418" s="10" t="s">
        <v>792</v>
      </c>
      <c r="G1418" s="12" t="s">
        <v>793</v>
      </c>
    </row>
    <row r="1419" spans="1:7" ht="16.8">
      <c r="A1419" s="9">
        <v>6532</v>
      </c>
      <c r="B1419" s="10" t="s">
        <v>1302</v>
      </c>
      <c r="C1419" s="1">
        <v>331.68</v>
      </c>
      <c r="D1419" s="36">
        <v>1</v>
      </c>
      <c r="E1419" s="10" t="s">
        <v>708</v>
      </c>
      <c r="F1419" s="10" t="s">
        <v>792</v>
      </c>
      <c r="G1419" s="12" t="s">
        <v>793</v>
      </c>
    </row>
    <row r="1420" spans="1:7" ht="16.8">
      <c r="A1420" s="9">
        <v>6533</v>
      </c>
      <c r="B1420" s="10" t="s">
        <v>1303</v>
      </c>
      <c r="C1420" s="1">
        <v>391.13</v>
      </c>
      <c r="D1420" s="36">
        <v>1</v>
      </c>
      <c r="E1420" s="10" t="s">
        <v>708</v>
      </c>
      <c r="F1420" s="10" t="s">
        <v>792</v>
      </c>
      <c r="G1420" s="12" t="s">
        <v>793</v>
      </c>
    </row>
    <row r="1421" spans="1:7" ht="16.8">
      <c r="A1421" s="9">
        <v>6534</v>
      </c>
      <c r="B1421" s="10" t="s">
        <v>1304</v>
      </c>
      <c r="C1421" s="1">
        <v>500.37</v>
      </c>
      <c r="D1421" s="36">
        <v>1</v>
      </c>
      <c r="E1421" s="10" t="s">
        <v>708</v>
      </c>
      <c r="F1421" s="10" t="s">
        <v>792</v>
      </c>
      <c r="G1421" s="12" t="s">
        <v>793</v>
      </c>
    </row>
    <row r="1422" spans="1:7" s="10" customFormat="1" ht="16.8">
      <c r="A1422" s="9">
        <v>27001</v>
      </c>
      <c r="B1422" s="10" t="s">
        <v>796</v>
      </c>
      <c r="C1422" s="1">
        <v>237.17</v>
      </c>
      <c r="D1422" s="36">
        <v>1</v>
      </c>
      <c r="E1422" s="10" t="s">
        <v>708</v>
      </c>
      <c r="F1422" s="10" t="s">
        <v>797</v>
      </c>
      <c r="G1422" s="12" t="s">
        <v>798</v>
      </c>
    </row>
    <row r="1423" spans="1:7" s="10" customFormat="1" ht="16.8">
      <c r="A1423" s="9">
        <v>27002</v>
      </c>
      <c r="B1423" s="10" t="s">
        <v>799</v>
      </c>
      <c r="C1423" s="1">
        <v>244.84</v>
      </c>
      <c r="D1423" s="36">
        <v>1</v>
      </c>
      <c r="E1423" s="10" t="s">
        <v>708</v>
      </c>
      <c r="F1423" s="10" t="s">
        <v>797</v>
      </c>
      <c r="G1423" s="12" t="s">
        <v>798</v>
      </c>
    </row>
    <row r="1424" spans="1:7" s="10" customFormat="1" ht="16.8">
      <c r="A1424" s="9">
        <v>27003</v>
      </c>
      <c r="B1424" s="10" t="s">
        <v>800</v>
      </c>
      <c r="C1424" s="1">
        <v>262.47000000000003</v>
      </c>
      <c r="D1424" s="36">
        <v>1</v>
      </c>
      <c r="E1424" s="10" t="s">
        <v>708</v>
      </c>
      <c r="F1424" s="10" t="s">
        <v>797</v>
      </c>
      <c r="G1424" s="12" t="s">
        <v>798</v>
      </c>
    </row>
    <row r="1425" spans="1:7" s="10" customFormat="1" ht="16.8">
      <c r="A1425" s="9">
        <v>27004</v>
      </c>
      <c r="B1425" s="10" t="s">
        <v>801</v>
      </c>
      <c r="C1425" s="1">
        <v>273.08999999999997</v>
      </c>
      <c r="D1425" s="36">
        <v>1</v>
      </c>
      <c r="E1425" s="10" t="s">
        <v>708</v>
      </c>
      <c r="F1425" s="10" t="s">
        <v>797</v>
      </c>
      <c r="G1425" s="12" t="s">
        <v>798</v>
      </c>
    </row>
    <row r="1426" spans="1:7" s="10" customFormat="1" ht="16.8">
      <c r="A1426" s="9">
        <v>27005</v>
      </c>
      <c r="B1426" s="10" t="s">
        <v>802</v>
      </c>
      <c r="C1426" s="1">
        <v>264.60000000000002</v>
      </c>
      <c r="D1426" s="36">
        <v>1</v>
      </c>
      <c r="E1426" s="10" t="s">
        <v>708</v>
      </c>
      <c r="F1426" s="10" t="s">
        <v>797</v>
      </c>
      <c r="G1426" s="12" t="s">
        <v>798</v>
      </c>
    </row>
    <row r="1427" spans="1:7" s="10" customFormat="1" ht="16.8">
      <c r="A1427" s="9">
        <v>27006</v>
      </c>
      <c r="B1427" s="10" t="s">
        <v>803</v>
      </c>
      <c r="C1427" s="1">
        <v>246.46</v>
      </c>
      <c r="D1427" s="36">
        <v>1</v>
      </c>
      <c r="E1427" s="10" t="s">
        <v>708</v>
      </c>
      <c r="F1427" s="10" t="s">
        <v>797</v>
      </c>
      <c r="G1427" s="12" t="s">
        <v>798</v>
      </c>
    </row>
    <row r="1428" spans="1:7" s="10" customFormat="1" ht="16.8">
      <c r="A1428" s="9">
        <v>27007</v>
      </c>
      <c r="B1428" s="10" t="s">
        <v>804</v>
      </c>
      <c r="C1428" s="1">
        <v>259.94</v>
      </c>
      <c r="D1428" s="36">
        <v>1</v>
      </c>
      <c r="E1428" s="10" t="s">
        <v>708</v>
      </c>
      <c r="F1428" s="10" t="s">
        <v>797</v>
      </c>
      <c r="G1428" s="12" t="s">
        <v>798</v>
      </c>
    </row>
    <row r="1429" spans="1:7" s="10" customFormat="1" ht="16.8">
      <c r="A1429" s="9">
        <v>27008</v>
      </c>
      <c r="B1429" s="10" t="s">
        <v>805</v>
      </c>
      <c r="C1429" s="1">
        <v>271.85000000000002</v>
      </c>
      <c r="D1429" s="36">
        <v>1</v>
      </c>
      <c r="E1429" s="10" t="s">
        <v>708</v>
      </c>
      <c r="F1429" s="10" t="s">
        <v>797</v>
      </c>
      <c r="G1429" s="12" t="s">
        <v>798</v>
      </c>
    </row>
    <row r="1430" spans="1:7" s="10" customFormat="1" ht="16.8">
      <c r="A1430" s="9">
        <v>28000</v>
      </c>
      <c r="B1430" s="10" t="s">
        <v>806</v>
      </c>
      <c r="C1430" s="1">
        <v>41.38</v>
      </c>
      <c r="D1430" s="36">
        <v>1</v>
      </c>
      <c r="E1430" s="10" t="s">
        <v>708</v>
      </c>
      <c r="F1430" s="10" t="s">
        <v>797</v>
      </c>
      <c r="G1430" s="12" t="s">
        <v>798</v>
      </c>
    </row>
    <row r="1431" spans="1:7" s="10" customFormat="1" ht="16.8">
      <c r="A1431" s="9">
        <v>28001</v>
      </c>
      <c r="B1431" s="10" t="s">
        <v>807</v>
      </c>
      <c r="C1431" s="1">
        <v>377.22</v>
      </c>
      <c r="D1431" s="36">
        <v>1</v>
      </c>
      <c r="E1431" s="10" t="s">
        <v>708</v>
      </c>
      <c r="F1431" s="10" t="s">
        <v>797</v>
      </c>
      <c r="G1431" s="12" t="s">
        <v>798</v>
      </c>
    </row>
    <row r="1432" spans="1:7" s="10" customFormat="1" ht="16.8">
      <c r="A1432" s="9">
        <v>28002</v>
      </c>
      <c r="B1432" s="10" t="s">
        <v>808</v>
      </c>
      <c r="C1432" s="1">
        <v>377.03</v>
      </c>
      <c r="D1432" s="36">
        <v>1</v>
      </c>
      <c r="E1432" s="10" t="s">
        <v>708</v>
      </c>
      <c r="F1432" s="10" t="s">
        <v>797</v>
      </c>
      <c r="G1432" s="12" t="s">
        <v>798</v>
      </c>
    </row>
    <row r="1433" spans="1:7" s="10" customFormat="1" ht="16.8">
      <c r="A1433" s="9">
        <v>28003</v>
      </c>
      <c r="B1433" s="10" t="s">
        <v>809</v>
      </c>
      <c r="C1433" s="1">
        <v>453.45</v>
      </c>
      <c r="D1433" s="36">
        <v>1</v>
      </c>
      <c r="E1433" s="10" t="s">
        <v>708</v>
      </c>
      <c r="F1433" s="10" t="s">
        <v>797</v>
      </c>
      <c r="G1433" s="12" t="s">
        <v>798</v>
      </c>
    </row>
    <row r="1434" spans="1:7" s="10" customFormat="1" ht="16.8">
      <c r="A1434" s="9">
        <v>28004</v>
      </c>
      <c r="B1434" s="10" t="s">
        <v>810</v>
      </c>
      <c r="C1434" s="1">
        <v>267.49</v>
      </c>
      <c r="D1434" s="36">
        <v>1</v>
      </c>
      <c r="E1434" s="10" t="s">
        <v>708</v>
      </c>
      <c r="F1434" s="10" t="s">
        <v>797</v>
      </c>
      <c r="G1434" s="12" t="s">
        <v>798</v>
      </c>
    </row>
    <row r="1435" spans="1:7" s="10" customFormat="1" ht="16.8">
      <c r="A1435" s="9">
        <v>28005</v>
      </c>
      <c r="B1435" s="10" t="s">
        <v>811</v>
      </c>
      <c r="C1435" s="1">
        <v>270.81</v>
      </c>
      <c r="D1435" s="36">
        <v>1</v>
      </c>
      <c r="E1435" s="10" t="s">
        <v>708</v>
      </c>
      <c r="F1435" s="10" t="s">
        <v>797</v>
      </c>
      <c r="G1435" s="12" t="s">
        <v>798</v>
      </c>
    </row>
    <row r="1436" spans="1:7" s="10" customFormat="1" ht="16.8">
      <c r="A1436" s="9">
        <v>28006</v>
      </c>
      <c r="B1436" s="10" t="s">
        <v>812</v>
      </c>
      <c r="C1436" s="1">
        <v>266.29000000000002</v>
      </c>
      <c r="D1436" s="36">
        <v>1</v>
      </c>
      <c r="E1436" s="10" t="s">
        <v>708</v>
      </c>
      <c r="F1436" s="10" t="s">
        <v>797</v>
      </c>
      <c r="G1436" s="12" t="s">
        <v>798</v>
      </c>
    </row>
    <row r="1437" spans="1:7" s="10" customFormat="1" ht="16.8">
      <c r="A1437" s="9">
        <v>28007</v>
      </c>
      <c r="B1437" s="10" t="s">
        <v>813</v>
      </c>
      <c r="C1437" s="1">
        <v>270.36</v>
      </c>
      <c r="D1437" s="36">
        <v>1</v>
      </c>
      <c r="E1437" s="10" t="s">
        <v>708</v>
      </c>
      <c r="F1437" s="10" t="s">
        <v>797</v>
      </c>
      <c r="G1437" s="12" t="s">
        <v>798</v>
      </c>
    </row>
    <row r="1438" spans="1:7" s="10" customFormat="1" ht="16.8">
      <c r="A1438" s="9">
        <v>28008</v>
      </c>
      <c r="B1438" s="10" t="s">
        <v>814</v>
      </c>
      <c r="C1438" s="1">
        <v>278.45</v>
      </c>
      <c r="D1438" s="36">
        <v>1</v>
      </c>
      <c r="E1438" s="10" t="s">
        <v>708</v>
      </c>
      <c r="F1438" s="10" t="s">
        <v>797</v>
      </c>
      <c r="G1438" s="12" t="s">
        <v>798</v>
      </c>
    </row>
    <row r="1439" spans="1:7" s="10" customFormat="1" ht="16.8">
      <c r="A1439" s="9">
        <v>23310</v>
      </c>
      <c r="B1439" s="10" t="s">
        <v>791</v>
      </c>
      <c r="C1439" s="1">
        <v>439.91</v>
      </c>
      <c r="D1439" s="36">
        <v>1</v>
      </c>
      <c r="E1439" s="10" t="s">
        <v>708</v>
      </c>
      <c r="F1439" s="10" t="s">
        <v>817</v>
      </c>
      <c r="G1439" s="12" t="s">
        <v>818</v>
      </c>
    </row>
    <row r="1440" spans="1:7" s="10" customFormat="1" ht="16.8">
      <c r="A1440" s="9">
        <v>23311</v>
      </c>
      <c r="B1440" s="10" t="s">
        <v>794</v>
      </c>
      <c r="C1440" s="1">
        <v>556.87</v>
      </c>
      <c r="D1440" s="36">
        <v>1</v>
      </c>
      <c r="E1440" s="10" t="s">
        <v>708</v>
      </c>
      <c r="F1440" s="10" t="s">
        <v>817</v>
      </c>
      <c r="G1440" s="12" t="s">
        <v>818</v>
      </c>
    </row>
    <row r="1441" spans="1:7" s="10" customFormat="1" ht="16.8">
      <c r="A1441" s="9">
        <v>23312</v>
      </c>
      <c r="B1441" s="10" t="s">
        <v>795</v>
      </c>
      <c r="C1441" s="1">
        <v>1005.84</v>
      </c>
      <c r="D1441" s="36">
        <v>1</v>
      </c>
      <c r="E1441" s="10" t="s">
        <v>708</v>
      </c>
      <c r="F1441" s="10" t="s">
        <v>817</v>
      </c>
      <c r="G1441" s="12" t="s">
        <v>818</v>
      </c>
    </row>
    <row r="1442" spans="1:7" ht="16.8">
      <c r="A1442" s="9" t="s">
        <v>815</v>
      </c>
      <c r="B1442" s="10" t="s">
        <v>816</v>
      </c>
      <c r="C1442" s="1">
        <v>523.15</v>
      </c>
      <c r="D1442" s="11" t="s">
        <v>2180</v>
      </c>
      <c r="E1442" s="10" t="s">
        <v>708</v>
      </c>
      <c r="F1442" s="10" t="s">
        <v>817</v>
      </c>
      <c r="G1442" s="12" t="s">
        <v>818</v>
      </c>
    </row>
    <row r="1443" spans="1:7" ht="16.8">
      <c r="A1443" s="9" t="s">
        <v>819</v>
      </c>
      <c r="B1443" s="10" t="s">
        <v>820</v>
      </c>
      <c r="C1443" s="1" t="e">
        <v>#VALUE!</v>
      </c>
      <c r="D1443" s="11" t="s">
        <v>2180</v>
      </c>
      <c r="E1443" s="10" t="s">
        <v>708</v>
      </c>
      <c r="F1443" s="10" t="s">
        <v>817</v>
      </c>
      <c r="G1443" s="12" t="s">
        <v>818</v>
      </c>
    </row>
    <row r="1444" spans="1:7" ht="16.8">
      <c r="A1444" s="9" t="s">
        <v>821</v>
      </c>
      <c r="B1444" s="10" t="s">
        <v>822</v>
      </c>
      <c r="C1444" s="1" t="e">
        <v>#VALUE!</v>
      </c>
      <c r="D1444" s="11" t="s">
        <v>2180</v>
      </c>
      <c r="E1444" s="10" t="s">
        <v>708</v>
      </c>
      <c r="F1444" s="10" t="s">
        <v>817</v>
      </c>
      <c r="G1444" s="12" t="s">
        <v>818</v>
      </c>
    </row>
    <row r="1445" spans="1:7" ht="16.8">
      <c r="A1445" s="9" t="s">
        <v>823</v>
      </c>
      <c r="B1445" s="10" t="s">
        <v>824</v>
      </c>
      <c r="C1445" s="1" t="e">
        <v>#VALUE!</v>
      </c>
      <c r="D1445" s="11" t="s">
        <v>2180</v>
      </c>
      <c r="E1445" s="10" t="s">
        <v>708</v>
      </c>
      <c r="F1445" s="10" t="s">
        <v>817</v>
      </c>
      <c r="G1445" s="12" t="s">
        <v>818</v>
      </c>
    </row>
    <row r="1446" spans="1:7" ht="16.8">
      <c r="A1446" s="9" t="s">
        <v>825</v>
      </c>
      <c r="B1446" s="10" t="s">
        <v>826</v>
      </c>
      <c r="C1446" s="1" t="e">
        <v>#VALUE!</v>
      </c>
      <c r="D1446" s="11" t="s">
        <v>2180</v>
      </c>
      <c r="E1446" s="10" t="s">
        <v>708</v>
      </c>
      <c r="F1446" s="10" t="s">
        <v>817</v>
      </c>
      <c r="G1446" s="12" t="s">
        <v>818</v>
      </c>
    </row>
    <row r="1447" spans="1:7" ht="16.8">
      <c r="A1447" s="9" t="s">
        <v>827</v>
      </c>
      <c r="B1447" s="10" t="s">
        <v>828</v>
      </c>
      <c r="C1447" s="1" t="e">
        <v>#VALUE!</v>
      </c>
      <c r="D1447" s="36">
        <v>1</v>
      </c>
      <c r="E1447" s="10" t="s">
        <v>708</v>
      </c>
      <c r="F1447" s="10" t="s">
        <v>817</v>
      </c>
      <c r="G1447" s="12" t="s">
        <v>818</v>
      </c>
    </row>
    <row r="1448" spans="1:7" ht="16.8">
      <c r="A1448" s="9" t="s">
        <v>829</v>
      </c>
      <c r="B1448" s="10" t="s">
        <v>830</v>
      </c>
      <c r="C1448" s="1" t="e">
        <v>#VALUE!</v>
      </c>
      <c r="D1448" s="11" t="s">
        <v>2180</v>
      </c>
      <c r="E1448" s="10" t="s">
        <v>708</v>
      </c>
      <c r="F1448" s="10" t="s">
        <v>817</v>
      </c>
      <c r="G1448" s="12" t="s">
        <v>818</v>
      </c>
    </row>
    <row r="1449" spans="1:7" ht="16.8">
      <c r="A1449" s="9" t="s">
        <v>831</v>
      </c>
      <c r="B1449" s="10" t="s">
        <v>832</v>
      </c>
      <c r="C1449" s="1" t="e">
        <v>#VALUE!</v>
      </c>
      <c r="D1449" s="11" t="s">
        <v>2180</v>
      </c>
      <c r="E1449" s="10" t="s">
        <v>708</v>
      </c>
      <c r="F1449" s="10" t="s">
        <v>817</v>
      </c>
      <c r="G1449" s="12" t="s">
        <v>818</v>
      </c>
    </row>
    <row r="1450" spans="1:7" ht="16.8">
      <c r="A1450" s="9" t="s">
        <v>833</v>
      </c>
      <c r="B1450" s="10" t="s">
        <v>834</v>
      </c>
      <c r="C1450" s="1">
        <v>671.61</v>
      </c>
      <c r="D1450" s="11" t="s">
        <v>2180</v>
      </c>
      <c r="E1450" s="10" t="s">
        <v>708</v>
      </c>
      <c r="F1450" s="10" t="s">
        <v>817</v>
      </c>
      <c r="G1450" s="12" t="s">
        <v>818</v>
      </c>
    </row>
    <row r="1451" spans="1:7" ht="16.8">
      <c r="A1451" s="9" t="s">
        <v>835</v>
      </c>
      <c r="B1451" s="10" t="s">
        <v>836</v>
      </c>
      <c r="C1451" s="1" t="e">
        <v>#VALUE!</v>
      </c>
      <c r="D1451" s="11" t="s">
        <v>2180</v>
      </c>
      <c r="E1451" s="10" t="s">
        <v>708</v>
      </c>
      <c r="F1451" s="10" t="s">
        <v>817</v>
      </c>
      <c r="G1451" s="12" t="s">
        <v>818</v>
      </c>
    </row>
    <row r="1452" spans="1:7" ht="16.8">
      <c r="A1452" s="9" t="s">
        <v>837</v>
      </c>
      <c r="B1452" s="10" t="s">
        <v>838</v>
      </c>
      <c r="C1452" s="1" t="e">
        <v>#VALUE!</v>
      </c>
      <c r="D1452" s="11" t="s">
        <v>2180</v>
      </c>
      <c r="E1452" s="10" t="s">
        <v>708</v>
      </c>
      <c r="F1452" s="10" t="s">
        <v>817</v>
      </c>
      <c r="G1452" s="12" t="s">
        <v>818</v>
      </c>
    </row>
    <row r="1453" spans="1:7" ht="16.8">
      <c r="A1453" s="9" t="s">
        <v>839</v>
      </c>
      <c r="B1453" s="10" t="s">
        <v>840</v>
      </c>
      <c r="C1453" s="1" t="e">
        <v>#VALUE!</v>
      </c>
      <c r="D1453" s="11" t="s">
        <v>2180</v>
      </c>
      <c r="E1453" s="10" t="s">
        <v>708</v>
      </c>
      <c r="F1453" s="10" t="s">
        <v>817</v>
      </c>
      <c r="G1453" s="12" t="s">
        <v>818</v>
      </c>
    </row>
    <row r="1454" spans="1:7" ht="16.8">
      <c r="A1454" s="9" t="s">
        <v>841</v>
      </c>
      <c r="B1454" s="10" t="s">
        <v>842</v>
      </c>
      <c r="C1454" s="1" t="e">
        <v>#VALUE!</v>
      </c>
      <c r="D1454" s="11" t="s">
        <v>2180</v>
      </c>
      <c r="E1454" s="10" t="s">
        <v>708</v>
      </c>
      <c r="F1454" s="10" t="s">
        <v>817</v>
      </c>
      <c r="G1454" s="12" t="s">
        <v>818</v>
      </c>
    </row>
    <row r="1455" spans="1:7" ht="16.8">
      <c r="A1455" s="9" t="s">
        <v>843</v>
      </c>
      <c r="B1455" s="10" t="s">
        <v>844</v>
      </c>
      <c r="C1455" s="1" t="e">
        <v>#VALUE!</v>
      </c>
      <c r="D1455" s="36">
        <v>1</v>
      </c>
      <c r="E1455" s="10" t="s">
        <v>708</v>
      </c>
      <c r="F1455" s="10" t="s">
        <v>817</v>
      </c>
      <c r="G1455" s="12" t="s">
        <v>818</v>
      </c>
    </row>
    <row r="1456" spans="1:7" ht="16.8">
      <c r="A1456" s="9" t="s">
        <v>845</v>
      </c>
      <c r="B1456" s="10" t="s">
        <v>846</v>
      </c>
      <c r="C1456" s="1" t="e">
        <v>#VALUE!</v>
      </c>
      <c r="D1456" s="11" t="s">
        <v>2180</v>
      </c>
      <c r="E1456" s="10" t="s">
        <v>708</v>
      </c>
      <c r="F1456" s="10" t="s">
        <v>817</v>
      </c>
      <c r="G1456" s="12" t="s">
        <v>818</v>
      </c>
    </row>
    <row r="1457" spans="1:7" ht="16.8">
      <c r="A1457" s="9" t="s">
        <v>847</v>
      </c>
      <c r="B1457" s="10" t="s">
        <v>848</v>
      </c>
      <c r="C1457" s="1" t="e">
        <v>#VALUE!</v>
      </c>
      <c r="D1457" s="11" t="s">
        <v>2180</v>
      </c>
      <c r="E1457" s="10" t="s">
        <v>708</v>
      </c>
      <c r="F1457" s="10" t="s">
        <v>817</v>
      </c>
      <c r="G1457" s="12" t="s">
        <v>818</v>
      </c>
    </row>
    <row r="1458" spans="1:7" ht="16.8">
      <c r="A1458" s="9" t="s">
        <v>849</v>
      </c>
      <c r="B1458" s="10" t="s">
        <v>850</v>
      </c>
      <c r="C1458" s="1" t="e">
        <v>#VALUE!</v>
      </c>
      <c r="D1458" s="36">
        <v>1</v>
      </c>
      <c r="E1458" s="10" t="s">
        <v>708</v>
      </c>
      <c r="F1458" s="10" t="s">
        <v>817</v>
      </c>
      <c r="G1458" s="12" t="s">
        <v>818</v>
      </c>
    </row>
    <row r="1459" spans="1:7" ht="16.8">
      <c r="A1459" s="9" t="s">
        <v>851</v>
      </c>
      <c r="B1459" s="10" t="s">
        <v>852</v>
      </c>
      <c r="C1459" s="1" t="e">
        <v>#VALUE!</v>
      </c>
      <c r="D1459" s="11" t="s">
        <v>2180</v>
      </c>
      <c r="E1459" s="10" t="s">
        <v>708</v>
      </c>
      <c r="F1459" s="10" t="s">
        <v>817</v>
      </c>
      <c r="G1459" s="12" t="s">
        <v>818</v>
      </c>
    </row>
    <row r="1460" spans="1:7" ht="16.8">
      <c r="A1460" s="9" t="s">
        <v>853</v>
      </c>
      <c r="B1460" s="10" t="s">
        <v>854</v>
      </c>
      <c r="C1460" s="1" t="e">
        <v>#VALUE!</v>
      </c>
      <c r="D1460" s="11" t="s">
        <v>2180</v>
      </c>
      <c r="E1460" s="10" t="s">
        <v>708</v>
      </c>
      <c r="F1460" s="10" t="s">
        <v>817</v>
      </c>
      <c r="G1460" s="12" t="s">
        <v>818</v>
      </c>
    </row>
    <row r="1461" spans="1:7" ht="16.8">
      <c r="A1461" s="9" t="s">
        <v>855</v>
      </c>
      <c r="B1461" s="10" t="s">
        <v>856</v>
      </c>
      <c r="C1461" s="1" t="e">
        <v>#VALUE!</v>
      </c>
      <c r="D1461" s="11" t="s">
        <v>2180</v>
      </c>
      <c r="E1461" s="10" t="s">
        <v>708</v>
      </c>
      <c r="F1461" s="10" t="s">
        <v>817</v>
      </c>
      <c r="G1461" s="12" t="s">
        <v>818</v>
      </c>
    </row>
    <row r="1462" spans="1:7" ht="16.8">
      <c r="A1462" s="9" t="s">
        <v>857</v>
      </c>
      <c r="B1462" s="10" t="s">
        <v>858</v>
      </c>
      <c r="C1462" s="1" t="e">
        <v>#VALUE!</v>
      </c>
      <c r="D1462" s="11" t="s">
        <v>2180</v>
      </c>
      <c r="E1462" s="10" t="s">
        <v>708</v>
      </c>
      <c r="F1462" s="10" t="s">
        <v>817</v>
      </c>
      <c r="G1462" s="12" t="s">
        <v>818</v>
      </c>
    </row>
    <row r="1463" spans="1:7" ht="16.8">
      <c r="A1463" s="9" t="s">
        <v>859</v>
      </c>
      <c r="B1463" s="10" t="s">
        <v>860</v>
      </c>
      <c r="C1463" s="1" t="e">
        <v>#VALUE!</v>
      </c>
      <c r="D1463" s="11" t="s">
        <v>2180</v>
      </c>
      <c r="E1463" s="10" t="s">
        <v>708</v>
      </c>
      <c r="F1463" s="10" t="s">
        <v>817</v>
      </c>
      <c r="G1463" s="12" t="s">
        <v>818</v>
      </c>
    </row>
    <row r="1464" spans="1:7" s="10" customFormat="1" ht="16.8">
      <c r="A1464" s="9">
        <v>1833</v>
      </c>
      <c r="B1464" s="10" t="s">
        <v>861</v>
      </c>
      <c r="C1464" s="1">
        <v>14.07</v>
      </c>
      <c r="D1464" s="36">
        <v>1</v>
      </c>
      <c r="E1464" s="10" t="s">
        <v>708</v>
      </c>
      <c r="F1464" s="10" t="s">
        <v>862</v>
      </c>
      <c r="G1464" s="12" t="s">
        <v>863</v>
      </c>
    </row>
    <row r="1465" spans="1:7" s="10" customFormat="1" ht="16.8">
      <c r="A1465" s="9">
        <v>1834</v>
      </c>
      <c r="B1465" s="10" t="s">
        <v>864</v>
      </c>
      <c r="C1465" s="1">
        <v>46.53</v>
      </c>
      <c r="D1465" s="36">
        <v>1</v>
      </c>
      <c r="E1465" s="10" t="s">
        <v>708</v>
      </c>
      <c r="F1465" s="10" t="s">
        <v>862</v>
      </c>
      <c r="G1465" s="12" t="s">
        <v>863</v>
      </c>
    </row>
    <row r="1466" spans="1:7" s="10" customFormat="1" ht="16.8">
      <c r="A1466" s="9">
        <v>3901</v>
      </c>
      <c r="B1466" s="10" t="s">
        <v>865</v>
      </c>
      <c r="C1466" s="1">
        <v>21.19</v>
      </c>
      <c r="D1466" s="36">
        <v>1</v>
      </c>
      <c r="E1466" s="10" t="s">
        <v>708</v>
      </c>
      <c r="F1466" s="10" t="s">
        <v>862</v>
      </c>
      <c r="G1466" s="12" t="s">
        <v>863</v>
      </c>
    </row>
    <row r="1467" spans="1:7" s="10" customFormat="1" ht="16.8">
      <c r="A1467" s="9">
        <v>3902</v>
      </c>
      <c r="B1467" s="10" t="s">
        <v>866</v>
      </c>
      <c r="C1467" s="1">
        <v>25.41</v>
      </c>
      <c r="D1467" s="36">
        <v>1</v>
      </c>
      <c r="E1467" s="10" t="s">
        <v>708</v>
      </c>
      <c r="F1467" s="10" t="s">
        <v>862</v>
      </c>
      <c r="G1467" s="12" t="s">
        <v>863</v>
      </c>
    </row>
    <row r="1468" spans="1:7" s="10" customFormat="1" ht="16.8">
      <c r="A1468" s="9">
        <v>3903</v>
      </c>
      <c r="B1468" s="10" t="s">
        <v>867</v>
      </c>
      <c r="C1468" s="1">
        <v>91.27</v>
      </c>
      <c r="D1468" s="36">
        <v>1</v>
      </c>
      <c r="E1468" s="10" t="s">
        <v>708</v>
      </c>
      <c r="F1468" s="10" t="s">
        <v>862</v>
      </c>
      <c r="G1468" s="12" t="s">
        <v>863</v>
      </c>
    </row>
    <row r="1469" spans="1:7" s="10" customFormat="1" ht="16.8">
      <c r="A1469" s="9">
        <v>3905</v>
      </c>
      <c r="B1469" s="10" t="s">
        <v>868</v>
      </c>
      <c r="C1469" s="1">
        <v>21.46</v>
      </c>
      <c r="D1469" s="36">
        <v>1</v>
      </c>
      <c r="E1469" s="10" t="s">
        <v>708</v>
      </c>
      <c r="F1469" s="10" t="s">
        <v>862</v>
      </c>
      <c r="G1469" s="12" t="s">
        <v>863</v>
      </c>
    </row>
    <row r="1470" spans="1:7" s="10" customFormat="1" ht="16.8">
      <c r="A1470" s="9">
        <v>3907</v>
      </c>
      <c r="B1470" s="10" t="s">
        <v>869</v>
      </c>
      <c r="C1470" s="1">
        <v>30.15</v>
      </c>
      <c r="D1470" s="36">
        <v>1</v>
      </c>
      <c r="E1470" s="10" t="s">
        <v>708</v>
      </c>
      <c r="F1470" s="10" t="s">
        <v>862</v>
      </c>
      <c r="G1470" s="12" t="s">
        <v>863</v>
      </c>
    </row>
    <row r="1471" spans="1:7" s="10" customFormat="1" ht="16.8">
      <c r="A1471" s="9">
        <v>3909</v>
      </c>
      <c r="B1471" s="10" t="s">
        <v>870</v>
      </c>
      <c r="C1471" s="1">
        <v>5.99</v>
      </c>
      <c r="D1471" s="36">
        <v>1</v>
      </c>
      <c r="E1471" s="10" t="s">
        <v>708</v>
      </c>
      <c r="F1471" s="10" t="s">
        <v>862</v>
      </c>
      <c r="G1471" s="12" t="s">
        <v>863</v>
      </c>
    </row>
    <row r="1472" spans="1:7" s="10" customFormat="1" ht="16.8">
      <c r="A1472" s="9">
        <v>3910</v>
      </c>
      <c r="B1472" s="10" t="s">
        <v>871</v>
      </c>
      <c r="C1472" s="1">
        <v>80.37</v>
      </c>
      <c r="D1472" s="36">
        <v>1</v>
      </c>
      <c r="E1472" s="10" t="s">
        <v>708</v>
      </c>
      <c r="F1472" s="10" t="s">
        <v>862</v>
      </c>
      <c r="G1472" s="12" t="s">
        <v>863</v>
      </c>
    </row>
    <row r="1473" spans="1:7" s="10" customFormat="1" ht="16.8">
      <c r="A1473" s="9">
        <v>3915</v>
      </c>
      <c r="B1473" s="10" t="s">
        <v>872</v>
      </c>
      <c r="C1473" s="1">
        <v>16.91</v>
      </c>
      <c r="D1473" s="36">
        <v>1</v>
      </c>
      <c r="E1473" s="10" t="s">
        <v>708</v>
      </c>
      <c r="F1473" s="10" t="s">
        <v>862</v>
      </c>
      <c r="G1473" s="12" t="s">
        <v>863</v>
      </c>
    </row>
    <row r="1474" spans="1:7" s="10" customFormat="1" ht="16.8">
      <c r="A1474" s="9">
        <v>3916</v>
      </c>
      <c r="B1474" s="10" t="s">
        <v>873</v>
      </c>
      <c r="C1474" s="1">
        <v>26.31</v>
      </c>
      <c r="D1474" s="36">
        <v>1</v>
      </c>
      <c r="E1474" s="10" t="s">
        <v>708</v>
      </c>
      <c r="F1474" s="10" t="s">
        <v>862</v>
      </c>
      <c r="G1474" s="12" t="s">
        <v>863</v>
      </c>
    </row>
    <row r="1475" spans="1:7" s="10" customFormat="1" ht="16.8">
      <c r="A1475" s="9">
        <v>3917</v>
      </c>
      <c r="B1475" s="10" t="s">
        <v>874</v>
      </c>
      <c r="C1475" s="1">
        <v>8.27</v>
      </c>
      <c r="D1475" s="36">
        <v>1</v>
      </c>
      <c r="E1475" s="10" t="s">
        <v>708</v>
      </c>
      <c r="F1475" s="10" t="s">
        <v>862</v>
      </c>
      <c r="G1475" s="12" t="s">
        <v>863</v>
      </c>
    </row>
    <row r="1476" spans="1:7" s="10" customFormat="1" ht="16.8">
      <c r="A1476" s="9">
        <v>3919</v>
      </c>
      <c r="B1476" s="10" t="s">
        <v>875</v>
      </c>
      <c r="C1476" s="1">
        <v>30.05</v>
      </c>
      <c r="D1476" s="36">
        <v>1</v>
      </c>
      <c r="E1476" s="10" t="s">
        <v>708</v>
      </c>
      <c r="F1476" s="10" t="s">
        <v>862</v>
      </c>
      <c r="G1476" s="12" t="s">
        <v>863</v>
      </c>
    </row>
    <row r="1477" spans="1:7" s="10" customFormat="1" ht="16.8">
      <c r="A1477" s="9">
        <v>3923</v>
      </c>
      <c r="B1477" s="10" t="s">
        <v>876</v>
      </c>
      <c r="C1477" s="1">
        <v>15.61</v>
      </c>
      <c r="D1477" s="36">
        <v>1</v>
      </c>
      <c r="E1477" s="10" t="s">
        <v>708</v>
      </c>
      <c r="F1477" s="10" t="s">
        <v>862</v>
      </c>
      <c r="G1477" s="12" t="s">
        <v>863</v>
      </c>
    </row>
    <row r="1478" spans="1:7" s="10" customFormat="1" ht="16.8">
      <c r="A1478" s="9">
        <v>3981</v>
      </c>
      <c r="B1478" s="10" t="s">
        <v>877</v>
      </c>
      <c r="C1478" s="1">
        <v>816.67</v>
      </c>
      <c r="D1478" s="36">
        <v>1</v>
      </c>
      <c r="E1478" s="10" t="s">
        <v>708</v>
      </c>
      <c r="F1478" s="10" t="s">
        <v>862</v>
      </c>
      <c r="G1478" s="12" t="s">
        <v>863</v>
      </c>
    </row>
    <row r="1479" spans="1:7" s="10" customFormat="1" ht="16.8">
      <c r="A1479" s="9">
        <v>3982</v>
      </c>
      <c r="B1479" s="10" t="s">
        <v>878</v>
      </c>
      <c r="C1479" s="1">
        <v>1193.8699999999999</v>
      </c>
      <c r="D1479" s="36">
        <v>1</v>
      </c>
      <c r="E1479" s="10" t="s">
        <v>708</v>
      </c>
      <c r="F1479" s="10" t="s">
        <v>862</v>
      </c>
      <c r="G1479" s="12" t="s">
        <v>863</v>
      </c>
    </row>
    <row r="1480" spans="1:7" s="10" customFormat="1" ht="16.8">
      <c r="A1480" s="9">
        <v>3983</v>
      </c>
      <c r="B1480" s="10" t="s">
        <v>879</v>
      </c>
      <c r="C1480" s="1">
        <v>196.35</v>
      </c>
      <c r="D1480" s="36">
        <v>1</v>
      </c>
      <c r="E1480" s="10" t="s">
        <v>708</v>
      </c>
      <c r="F1480" s="10" t="s">
        <v>862</v>
      </c>
      <c r="G1480" s="12" t="s">
        <v>863</v>
      </c>
    </row>
    <row r="1481" spans="1:7" s="10" customFormat="1" ht="16.8">
      <c r="A1481" s="9">
        <v>150039570</v>
      </c>
      <c r="B1481" s="10" t="s">
        <v>880</v>
      </c>
      <c r="C1481" s="1">
        <v>6.2</v>
      </c>
      <c r="D1481" s="36">
        <v>5</v>
      </c>
      <c r="E1481" s="10" t="s">
        <v>708</v>
      </c>
      <c r="F1481" s="10" t="s">
        <v>862</v>
      </c>
      <c r="G1481" s="12" t="s">
        <v>863</v>
      </c>
    </row>
    <row r="1482" spans="1:7" s="10" customFormat="1" ht="16.8">
      <c r="A1482" s="9">
        <v>150039980</v>
      </c>
      <c r="B1482" s="10" t="s">
        <v>881</v>
      </c>
      <c r="C1482" s="1">
        <v>125.66</v>
      </c>
      <c r="D1482" s="36">
        <v>1</v>
      </c>
      <c r="E1482" s="10" t="s">
        <v>708</v>
      </c>
      <c r="F1482" s="10" t="s">
        <v>862</v>
      </c>
      <c r="G1482" s="12" t="s">
        <v>863</v>
      </c>
    </row>
    <row r="1483" spans="1:7" s="10" customFormat="1" ht="16.8">
      <c r="A1483" s="9">
        <v>150039981</v>
      </c>
      <c r="B1483" s="10" t="s">
        <v>882</v>
      </c>
      <c r="C1483" s="1">
        <v>339.54</v>
      </c>
      <c r="D1483" s="36">
        <v>1</v>
      </c>
      <c r="E1483" s="10" t="s">
        <v>708</v>
      </c>
      <c r="F1483" s="10" t="s">
        <v>862</v>
      </c>
      <c r="G1483" s="12" t="s">
        <v>863</v>
      </c>
    </row>
    <row r="1484" spans="1:7" s="10" customFormat="1" ht="16.8">
      <c r="A1484" s="9">
        <v>150039982</v>
      </c>
      <c r="B1484" s="10" t="s">
        <v>883</v>
      </c>
      <c r="C1484" s="1">
        <v>226.24</v>
      </c>
      <c r="D1484" s="36">
        <v>1</v>
      </c>
      <c r="E1484" s="10" t="s">
        <v>708</v>
      </c>
      <c r="F1484" s="10" t="s">
        <v>862</v>
      </c>
      <c r="G1484" s="12" t="s">
        <v>863</v>
      </c>
    </row>
    <row r="1485" spans="1:7" s="10" customFormat="1" ht="16.8">
      <c r="A1485" s="9">
        <v>150039983</v>
      </c>
      <c r="B1485" s="10" t="s">
        <v>884</v>
      </c>
      <c r="C1485" s="1">
        <v>313.23</v>
      </c>
      <c r="D1485" s="36">
        <v>1</v>
      </c>
      <c r="E1485" s="10" t="s">
        <v>708</v>
      </c>
      <c r="F1485" s="10" t="s">
        <v>862</v>
      </c>
      <c r="G1485" s="12" t="s">
        <v>863</v>
      </c>
    </row>
    <row r="1486" spans="1:7" s="10" customFormat="1" ht="16.8">
      <c r="A1486" s="10" t="s">
        <v>885</v>
      </c>
      <c r="B1486" s="10" t="s">
        <v>886</v>
      </c>
      <c r="C1486" s="1">
        <v>10.47</v>
      </c>
      <c r="D1486" s="36">
        <v>1</v>
      </c>
      <c r="E1486" s="10" t="s">
        <v>708</v>
      </c>
      <c r="F1486" s="10" t="s">
        <v>862</v>
      </c>
      <c r="G1486" s="12" t="s">
        <v>863</v>
      </c>
    </row>
    <row r="1487" spans="1:7" s="10" customFormat="1" ht="16.8">
      <c r="A1487" s="18" t="s">
        <v>887</v>
      </c>
      <c r="B1487" s="10" t="s">
        <v>888</v>
      </c>
      <c r="C1487" s="17">
        <v>5.9687500000000009</v>
      </c>
      <c r="D1487" s="36">
        <v>1</v>
      </c>
      <c r="E1487" s="10" t="s">
        <v>708</v>
      </c>
      <c r="F1487" s="10" t="s">
        <v>889</v>
      </c>
      <c r="G1487" s="12" t="s">
        <v>863</v>
      </c>
    </row>
    <row r="1488" spans="1:7" s="10" customFormat="1" ht="16.8">
      <c r="A1488" s="18" t="s">
        <v>890</v>
      </c>
      <c r="B1488" s="10" t="s">
        <v>891</v>
      </c>
      <c r="C1488" s="17">
        <v>8.0416666666666661</v>
      </c>
      <c r="D1488" s="36">
        <v>1</v>
      </c>
      <c r="E1488" s="10" t="s">
        <v>708</v>
      </c>
      <c r="F1488" s="10" t="s">
        <v>889</v>
      </c>
      <c r="G1488" s="12" t="s">
        <v>863</v>
      </c>
    </row>
    <row r="1489" spans="1:7" s="10" customFormat="1" ht="16.8">
      <c r="A1489" s="18" t="s">
        <v>892</v>
      </c>
      <c r="B1489" s="10" t="s">
        <v>893</v>
      </c>
      <c r="C1489" s="17">
        <v>4.833333333333333</v>
      </c>
      <c r="D1489" s="36">
        <v>1</v>
      </c>
      <c r="E1489" s="10" t="s">
        <v>708</v>
      </c>
      <c r="F1489" s="10" t="s">
        <v>889</v>
      </c>
      <c r="G1489" s="12" t="s">
        <v>863</v>
      </c>
    </row>
    <row r="1490" spans="1:7" s="10" customFormat="1" ht="16.8">
      <c r="A1490" s="18" t="s">
        <v>894</v>
      </c>
      <c r="B1490" s="10" t="s">
        <v>895</v>
      </c>
      <c r="C1490" s="17">
        <v>8</v>
      </c>
      <c r="D1490" s="36">
        <v>1</v>
      </c>
      <c r="E1490" s="10" t="s">
        <v>708</v>
      </c>
      <c r="F1490" s="10" t="s">
        <v>889</v>
      </c>
      <c r="G1490" s="12" t="s">
        <v>863</v>
      </c>
    </row>
    <row r="1491" spans="1:7" s="10" customFormat="1" ht="16.8">
      <c r="A1491" s="18" t="s">
        <v>896</v>
      </c>
      <c r="B1491" s="10" t="s">
        <v>897</v>
      </c>
      <c r="C1491" s="17">
        <v>8.7083333333333339</v>
      </c>
      <c r="D1491" s="36">
        <v>1</v>
      </c>
      <c r="E1491" s="10" t="s">
        <v>708</v>
      </c>
      <c r="F1491" s="10" t="s">
        <v>889</v>
      </c>
      <c r="G1491" s="12" t="s">
        <v>863</v>
      </c>
    </row>
    <row r="1492" spans="1:7" ht="16.8">
      <c r="A1492" s="9">
        <v>39123</v>
      </c>
      <c r="B1492" s="10" t="s">
        <v>900</v>
      </c>
      <c r="C1492" s="1">
        <v>58.81</v>
      </c>
      <c r="D1492" s="36">
        <v>1</v>
      </c>
      <c r="E1492" s="10" t="s">
        <v>901</v>
      </c>
      <c r="F1492" s="10" t="s">
        <v>902</v>
      </c>
      <c r="G1492" s="12" t="s">
        <v>903</v>
      </c>
    </row>
    <row r="1493" spans="1:7" ht="16.8">
      <c r="A1493" s="9">
        <v>39134</v>
      </c>
      <c r="B1493" s="10" t="s">
        <v>904</v>
      </c>
      <c r="C1493" s="1">
        <v>85.4</v>
      </c>
      <c r="D1493" s="36">
        <v>1</v>
      </c>
      <c r="E1493" s="10" t="s">
        <v>901</v>
      </c>
      <c r="F1493" s="10" t="s">
        <v>902</v>
      </c>
      <c r="G1493" s="12" t="s">
        <v>903</v>
      </c>
    </row>
    <row r="1494" spans="1:7" ht="16.8">
      <c r="A1494" s="9">
        <v>39145</v>
      </c>
      <c r="B1494" s="10" t="s">
        <v>905</v>
      </c>
      <c r="C1494" s="1">
        <v>137.4</v>
      </c>
      <c r="D1494" s="36">
        <v>1</v>
      </c>
      <c r="E1494" s="10" t="s">
        <v>901</v>
      </c>
      <c r="F1494" s="10" t="s">
        <v>902</v>
      </c>
      <c r="G1494" s="12" t="s">
        <v>903</v>
      </c>
    </row>
    <row r="1495" spans="1:7" ht="16.8">
      <c r="A1495" s="9">
        <v>39146</v>
      </c>
      <c r="B1495" s="10" t="s">
        <v>906</v>
      </c>
      <c r="C1495" s="1">
        <v>150.63999999999999</v>
      </c>
      <c r="D1495" s="36">
        <v>1</v>
      </c>
      <c r="E1495" s="10" t="s">
        <v>901</v>
      </c>
      <c r="F1495" s="10" t="s">
        <v>902</v>
      </c>
      <c r="G1495" s="12" t="s">
        <v>903</v>
      </c>
    </row>
    <row r="1496" spans="1:7" ht="16.8">
      <c r="A1496" s="9">
        <v>39157</v>
      </c>
      <c r="B1496" s="10" t="s">
        <v>907</v>
      </c>
      <c r="C1496" s="1">
        <v>300.51</v>
      </c>
      <c r="D1496" s="36">
        <v>1</v>
      </c>
      <c r="E1496" s="10" t="s">
        <v>901</v>
      </c>
      <c r="F1496" s="10" t="s">
        <v>902</v>
      </c>
      <c r="G1496" s="12" t="s">
        <v>903</v>
      </c>
    </row>
    <row r="1497" spans="1:7" ht="16.8">
      <c r="A1497" s="9">
        <v>39168</v>
      </c>
      <c r="B1497" s="10" t="s">
        <v>908</v>
      </c>
      <c r="C1497" s="1">
        <v>499.71</v>
      </c>
      <c r="D1497" s="36">
        <v>1</v>
      </c>
      <c r="E1497" s="10" t="s">
        <v>901</v>
      </c>
      <c r="F1497" s="10" t="s">
        <v>902</v>
      </c>
      <c r="G1497" s="12" t="s">
        <v>903</v>
      </c>
    </row>
    <row r="1498" spans="1:7" ht="16.8">
      <c r="A1498" s="9">
        <v>39169</v>
      </c>
      <c r="B1498" s="10" t="s">
        <v>909</v>
      </c>
      <c r="C1498" s="1">
        <v>825.86</v>
      </c>
      <c r="D1498" s="36">
        <v>1</v>
      </c>
      <c r="E1498" s="10" t="s">
        <v>901</v>
      </c>
      <c r="F1498" s="10" t="s">
        <v>902</v>
      </c>
      <c r="G1498" s="12" t="s">
        <v>903</v>
      </c>
    </row>
    <row r="1499" spans="1:7" ht="16.8">
      <c r="A1499" s="9" t="s">
        <v>916</v>
      </c>
      <c r="B1499" s="10" t="s">
        <v>900</v>
      </c>
      <c r="C1499" s="1">
        <v>63.65</v>
      </c>
      <c r="D1499" s="36">
        <v>1</v>
      </c>
      <c r="E1499" s="10" t="s">
        <v>901</v>
      </c>
      <c r="F1499" s="10" t="s">
        <v>902</v>
      </c>
      <c r="G1499" s="12" t="s">
        <v>903</v>
      </c>
    </row>
    <row r="1500" spans="1:7" ht="16.8">
      <c r="A1500" s="9" t="s">
        <v>917</v>
      </c>
      <c r="B1500" s="10" t="s">
        <v>904</v>
      </c>
      <c r="C1500" s="1">
        <v>92.92</v>
      </c>
      <c r="D1500" s="36">
        <v>1</v>
      </c>
      <c r="E1500" s="10" t="s">
        <v>901</v>
      </c>
      <c r="F1500" s="10" t="s">
        <v>902</v>
      </c>
      <c r="G1500" s="12" t="s">
        <v>903</v>
      </c>
    </row>
    <row r="1501" spans="1:7" ht="16.8">
      <c r="A1501" s="9" t="s">
        <v>918</v>
      </c>
      <c r="B1501" s="10" t="s">
        <v>905</v>
      </c>
      <c r="C1501" s="1">
        <v>141.08000000000001</v>
      </c>
      <c r="D1501" s="36">
        <v>1</v>
      </c>
      <c r="E1501" s="10" t="s">
        <v>901</v>
      </c>
      <c r="F1501" s="10" t="s">
        <v>902</v>
      </c>
      <c r="G1501" s="12" t="s">
        <v>903</v>
      </c>
    </row>
    <row r="1502" spans="1:7" ht="16.8">
      <c r="A1502" s="9" t="s">
        <v>919</v>
      </c>
      <c r="B1502" s="10" t="s">
        <v>906</v>
      </c>
      <c r="C1502" s="1">
        <v>174.12</v>
      </c>
      <c r="D1502" s="36">
        <v>1</v>
      </c>
      <c r="E1502" s="10" t="s">
        <v>901</v>
      </c>
      <c r="F1502" s="10" t="s">
        <v>902</v>
      </c>
      <c r="G1502" s="12" t="s">
        <v>903</v>
      </c>
    </row>
    <row r="1503" spans="1:7" ht="16.8">
      <c r="A1503" s="9" t="s">
        <v>920</v>
      </c>
      <c r="B1503" s="10" t="s">
        <v>907</v>
      </c>
      <c r="C1503" s="1">
        <v>337.23</v>
      </c>
      <c r="D1503" s="36">
        <v>1</v>
      </c>
      <c r="E1503" s="10" t="s">
        <v>901</v>
      </c>
      <c r="F1503" s="10" t="s">
        <v>902</v>
      </c>
      <c r="G1503" s="12" t="s">
        <v>903</v>
      </c>
    </row>
    <row r="1504" spans="1:7" ht="16.8">
      <c r="A1504" s="9" t="s">
        <v>921</v>
      </c>
      <c r="B1504" s="10" t="s">
        <v>908</v>
      </c>
      <c r="C1504" s="1">
        <v>624.63</v>
      </c>
      <c r="D1504" s="36">
        <v>1</v>
      </c>
      <c r="E1504" s="10" t="s">
        <v>901</v>
      </c>
      <c r="F1504" s="10" t="s">
        <v>902</v>
      </c>
      <c r="G1504" s="12" t="s">
        <v>903</v>
      </c>
    </row>
    <row r="1505" spans="1:7" ht="16.8">
      <c r="A1505" s="9" t="s">
        <v>922</v>
      </c>
      <c r="B1505" s="10" t="s">
        <v>908</v>
      </c>
      <c r="C1505" s="1">
        <v>564.35</v>
      </c>
      <c r="D1505" s="36">
        <v>1</v>
      </c>
      <c r="E1505" s="10" t="s">
        <v>901</v>
      </c>
      <c r="F1505" s="10" t="s">
        <v>902</v>
      </c>
      <c r="G1505" s="12" t="s">
        <v>903</v>
      </c>
    </row>
    <row r="1506" spans="1:7" ht="16.8">
      <c r="A1506" s="9" t="s">
        <v>923</v>
      </c>
      <c r="B1506" s="10" t="s">
        <v>908</v>
      </c>
      <c r="C1506" s="1">
        <v>474.23</v>
      </c>
      <c r="D1506" s="36">
        <v>1</v>
      </c>
      <c r="E1506" s="10" t="s">
        <v>901</v>
      </c>
      <c r="F1506" s="10" t="s">
        <v>902</v>
      </c>
      <c r="G1506" s="12" t="s">
        <v>903</v>
      </c>
    </row>
    <row r="1507" spans="1:7" ht="16.8">
      <c r="A1507" s="9" t="s">
        <v>924</v>
      </c>
      <c r="B1507" s="10" t="s">
        <v>925</v>
      </c>
      <c r="C1507" s="1">
        <v>95.89</v>
      </c>
      <c r="D1507" s="36">
        <v>1</v>
      </c>
      <c r="E1507" s="10" t="s">
        <v>901</v>
      </c>
      <c r="F1507" s="10" t="s">
        <v>926</v>
      </c>
      <c r="G1507" s="12" t="s">
        <v>927</v>
      </c>
    </row>
    <row r="1508" spans="1:7" ht="16.8">
      <c r="A1508" s="9" t="s">
        <v>928</v>
      </c>
      <c r="B1508" s="10" t="s">
        <v>929</v>
      </c>
      <c r="C1508" s="1">
        <v>112.84</v>
      </c>
      <c r="D1508" s="36">
        <v>1</v>
      </c>
      <c r="E1508" s="10" t="s">
        <v>901</v>
      </c>
      <c r="F1508" s="10" t="s">
        <v>926</v>
      </c>
      <c r="G1508" s="12" t="s">
        <v>927</v>
      </c>
    </row>
    <row r="1509" spans="1:7" ht="16.8">
      <c r="A1509" s="9" t="s">
        <v>930</v>
      </c>
      <c r="B1509" s="10" t="s">
        <v>931</v>
      </c>
      <c r="C1509" s="1">
        <v>139.61000000000001</v>
      </c>
      <c r="D1509" s="36">
        <v>1</v>
      </c>
      <c r="E1509" s="10" t="s">
        <v>901</v>
      </c>
      <c r="F1509" s="10" t="s">
        <v>926</v>
      </c>
      <c r="G1509" s="12" t="s">
        <v>927</v>
      </c>
    </row>
    <row r="1510" spans="1:7" ht="16.8">
      <c r="A1510" s="9" t="s">
        <v>932</v>
      </c>
      <c r="B1510" s="10" t="s">
        <v>931</v>
      </c>
      <c r="C1510" s="1">
        <v>137.47</v>
      </c>
      <c r="D1510" s="36">
        <v>1</v>
      </c>
      <c r="E1510" s="10" t="s">
        <v>901</v>
      </c>
      <c r="F1510" s="10" t="s">
        <v>926</v>
      </c>
      <c r="G1510" s="12" t="s">
        <v>927</v>
      </c>
    </row>
    <row r="1511" spans="1:7" ht="16.8">
      <c r="A1511" s="9" t="s">
        <v>933</v>
      </c>
      <c r="B1511" s="10" t="s">
        <v>934</v>
      </c>
      <c r="C1511" s="1">
        <v>124.64</v>
      </c>
      <c r="D1511" s="36">
        <v>1</v>
      </c>
      <c r="E1511" s="10" t="s">
        <v>901</v>
      </c>
      <c r="F1511" s="10" t="s">
        <v>926</v>
      </c>
      <c r="G1511" s="12" t="s">
        <v>927</v>
      </c>
    </row>
    <row r="1512" spans="1:7" ht="16.8">
      <c r="A1512" s="9" t="s">
        <v>935</v>
      </c>
      <c r="B1512" s="10" t="s">
        <v>936</v>
      </c>
      <c r="C1512" s="1">
        <v>181.31</v>
      </c>
      <c r="D1512" s="36">
        <v>1</v>
      </c>
      <c r="E1512" s="10" t="s">
        <v>901</v>
      </c>
      <c r="F1512" s="10" t="s">
        <v>926</v>
      </c>
      <c r="G1512" s="12" t="s">
        <v>927</v>
      </c>
    </row>
    <row r="1513" spans="1:7" ht="16.8">
      <c r="A1513" s="9" t="s">
        <v>937</v>
      </c>
      <c r="B1513" s="10" t="s">
        <v>938</v>
      </c>
      <c r="C1513" s="1">
        <v>209.51</v>
      </c>
      <c r="D1513" s="36">
        <v>1</v>
      </c>
      <c r="E1513" s="10" t="s">
        <v>901</v>
      </c>
      <c r="F1513" s="10" t="s">
        <v>926</v>
      </c>
      <c r="G1513" s="12" t="s">
        <v>927</v>
      </c>
    </row>
    <row r="1514" spans="1:7" ht="16.8">
      <c r="A1514" s="9" t="s">
        <v>939</v>
      </c>
      <c r="B1514" s="10" t="s">
        <v>938</v>
      </c>
      <c r="C1514" s="1">
        <v>207.18</v>
      </c>
      <c r="D1514" s="36">
        <v>1</v>
      </c>
      <c r="E1514" s="10" t="s">
        <v>901</v>
      </c>
      <c r="F1514" s="10" t="s">
        <v>926</v>
      </c>
      <c r="G1514" s="12" t="s">
        <v>927</v>
      </c>
    </row>
    <row r="1515" spans="1:7" ht="16.8">
      <c r="A1515" s="9" t="s">
        <v>940</v>
      </c>
      <c r="B1515" s="10" t="s">
        <v>941</v>
      </c>
      <c r="C1515" s="1">
        <v>195.2</v>
      </c>
      <c r="D1515" s="36">
        <v>1</v>
      </c>
      <c r="E1515" s="10" t="s">
        <v>901</v>
      </c>
      <c r="F1515" s="10" t="s">
        <v>926</v>
      </c>
      <c r="G1515" s="12" t="s">
        <v>927</v>
      </c>
    </row>
    <row r="1516" spans="1:7" ht="16.8">
      <c r="A1516" s="9">
        <v>3904</v>
      </c>
      <c r="B1516" s="10" t="s">
        <v>942</v>
      </c>
      <c r="C1516" s="1">
        <v>33.99</v>
      </c>
      <c r="D1516" s="36">
        <v>1</v>
      </c>
      <c r="E1516" s="10" t="s">
        <v>901</v>
      </c>
      <c r="F1516" s="10" t="s">
        <v>926</v>
      </c>
      <c r="G1516" s="12" t="s">
        <v>927</v>
      </c>
    </row>
    <row r="1517" spans="1:7" ht="16.8">
      <c r="A1517" s="9">
        <v>3908</v>
      </c>
      <c r="B1517" s="10" t="s">
        <v>943</v>
      </c>
      <c r="C1517" s="1">
        <v>47.08</v>
      </c>
      <c r="D1517" s="36">
        <v>1</v>
      </c>
      <c r="E1517" s="10" t="s">
        <v>901</v>
      </c>
      <c r="F1517" s="10" t="s">
        <v>926</v>
      </c>
      <c r="G1517" s="12" t="s">
        <v>927</v>
      </c>
    </row>
    <row r="1518" spans="1:7" ht="16.8">
      <c r="A1518" s="9">
        <v>3912</v>
      </c>
      <c r="B1518" s="10" t="s">
        <v>944</v>
      </c>
      <c r="C1518" s="1">
        <v>60.85</v>
      </c>
      <c r="D1518" s="36">
        <v>1</v>
      </c>
      <c r="E1518" s="10" t="s">
        <v>901</v>
      </c>
      <c r="F1518" s="10" t="s">
        <v>926</v>
      </c>
      <c r="G1518" s="12" t="s">
        <v>927</v>
      </c>
    </row>
    <row r="1519" spans="1:7" ht="16.8">
      <c r="A1519" s="9">
        <v>3918</v>
      </c>
      <c r="B1519" s="10" t="s">
        <v>925</v>
      </c>
      <c r="C1519" s="1">
        <v>97</v>
      </c>
      <c r="D1519" s="36">
        <v>1</v>
      </c>
      <c r="E1519" s="10" t="s">
        <v>901</v>
      </c>
      <c r="F1519" s="10" t="s">
        <v>926</v>
      </c>
      <c r="G1519" s="12" t="s">
        <v>927</v>
      </c>
    </row>
    <row r="1520" spans="1:7" ht="16.8">
      <c r="A1520" s="9">
        <v>3926</v>
      </c>
      <c r="B1520" s="10" t="s">
        <v>929</v>
      </c>
      <c r="C1520" s="1">
        <v>114.15</v>
      </c>
      <c r="D1520" s="36">
        <v>1</v>
      </c>
      <c r="E1520" s="10" t="s">
        <v>901</v>
      </c>
      <c r="F1520" s="10" t="s">
        <v>926</v>
      </c>
      <c r="G1520" s="12" t="s">
        <v>927</v>
      </c>
    </row>
    <row r="1521" spans="1:7" ht="16.8">
      <c r="A1521" s="9">
        <v>3942</v>
      </c>
      <c r="B1521" s="10" t="s">
        <v>936</v>
      </c>
      <c r="C1521" s="1">
        <v>183.85</v>
      </c>
      <c r="D1521" s="36">
        <v>1</v>
      </c>
      <c r="E1521" s="10" t="s">
        <v>901</v>
      </c>
      <c r="F1521" s="10" t="s">
        <v>926</v>
      </c>
      <c r="G1521" s="12" t="s">
        <v>927</v>
      </c>
    </row>
    <row r="1522" spans="1:7" ht="16.8">
      <c r="A1522" s="9">
        <v>39018</v>
      </c>
      <c r="B1522" s="10" t="s">
        <v>945</v>
      </c>
      <c r="C1522" s="1">
        <v>114.91</v>
      </c>
      <c r="D1522" s="36">
        <v>1</v>
      </c>
      <c r="E1522" s="10" t="s">
        <v>901</v>
      </c>
      <c r="F1522" s="10" t="s">
        <v>926</v>
      </c>
      <c r="G1522" s="12" t="s">
        <v>927</v>
      </c>
    </row>
    <row r="1523" spans="1:7" ht="16.8">
      <c r="A1523" s="9">
        <v>39036</v>
      </c>
      <c r="B1523" s="10" t="s">
        <v>946</v>
      </c>
      <c r="C1523" s="1">
        <v>163.89</v>
      </c>
      <c r="D1523" s="36">
        <v>1</v>
      </c>
      <c r="E1523" s="10" t="s">
        <v>901</v>
      </c>
      <c r="F1523" s="10" t="s">
        <v>926</v>
      </c>
      <c r="G1523" s="12" t="s">
        <v>927</v>
      </c>
    </row>
    <row r="1524" spans="1:7" ht="16.8">
      <c r="A1524" s="9">
        <v>39054</v>
      </c>
      <c r="B1524" s="10" t="s">
        <v>947</v>
      </c>
      <c r="C1524" s="1">
        <v>240.23</v>
      </c>
      <c r="D1524" s="36">
        <v>1</v>
      </c>
      <c r="E1524" s="10" t="s">
        <v>901</v>
      </c>
      <c r="F1524" s="10" t="s">
        <v>926</v>
      </c>
      <c r="G1524" s="12" t="s">
        <v>927</v>
      </c>
    </row>
    <row r="1525" spans="1:7" ht="16.8">
      <c r="A1525" s="9">
        <v>39072</v>
      </c>
      <c r="B1525" s="10" t="s">
        <v>948</v>
      </c>
      <c r="C1525" s="1">
        <v>428.54</v>
      </c>
      <c r="D1525" s="36">
        <v>1</v>
      </c>
      <c r="E1525" s="10" t="s">
        <v>901</v>
      </c>
      <c r="F1525" s="10" t="s">
        <v>926</v>
      </c>
      <c r="G1525" s="12" t="s">
        <v>927</v>
      </c>
    </row>
    <row r="1526" spans="1:7" ht="16.8">
      <c r="A1526" s="9" t="s">
        <v>949</v>
      </c>
      <c r="B1526" s="10" t="s">
        <v>950</v>
      </c>
      <c r="C1526" s="1">
        <v>24.02</v>
      </c>
      <c r="D1526" s="36">
        <v>1</v>
      </c>
      <c r="E1526" s="10" t="s">
        <v>901</v>
      </c>
      <c r="F1526" s="10" t="s">
        <v>926</v>
      </c>
      <c r="G1526" s="12" t="s">
        <v>927</v>
      </c>
    </row>
    <row r="1527" spans="1:7" ht="16.8">
      <c r="A1527" s="9" t="s">
        <v>951</v>
      </c>
      <c r="B1527" s="10" t="s">
        <v>952</v>
      </c>
      <c r="C1527" s="1">
        <v>34.32</v>
      </c>
      <c r="D1527" s="36">
        <v>1</v>
      </c>
      <c r="E1527" s="10" t="s">
        <v>901</v>
      </c>
      <c r="F1527" s="10" t="s">
        <v>926</v>
      </c>
      <c r="G1527" s="12" t="s">
        <v>927</v>
      </c>
    </row>
    <row r="1528" spans="1:7" ht="16.8">
      <c r="A1528" s="9" t="s">
        <v>953</v>
      </c>
      <c r="B1528" s="10" t="s">
        <v>954</v>
      </c>
      <c r="C1528" s="1">
        <v>29.16</v>
      </c>
      <c r="D1528" s="36">
        <v>1</v>
      </c>
      <c r="E1528" s="10" t="s">
        <v>901</v>
      </c>
      <c r="F1528" s="10" t="s">
        <v>926</v>
      </c>
      <c r="G1528" s="12" t="s">
        <v>927</v>
      </c>
    </row>
    <row r="1529" spans="1:7" ht="16.8">
      <c r="A1529" s="9" t="s">
        <v>955</v>
      </c>
      <c r="B1529" s="10" t="s">
        <v>942</v>
      </c>
      <c r="C1529" s="1">
        <v>33.380000000000003</v>
      </c>
      <c r="D1529" s="36">
        <v>1</v>
      </c>
      <c r="E1529" s="10" t="s">
        <v>901</v>
      </c>
      <c r="F1529" s="10" t="s">
        <v>926</v>
      </c>
      <c r="G1529" s="12" t="s">
        <v>927</v>
      </c>
    </row>
    <row r="1530" spans="1:7" ht="16.8">
      <c r="A1530" s="9" t="s">
        <v>956</v>
      </c>
      <c r="B1530" s="10" t="s">
        <v>957</v>
      </c>
      <c r="C1530" s="1">
        <v>47.74</v>
      </c>
      <c r="D1530" s="36">
        <v>1</v>
      </c>
      <c r="E1530" s="10" t="s">
        <v>901</v>
      </c>
      <c r="F1530" s="10" t="s">
        <v>926</v>
      </c>
      <c r="G1530" s="12" t="s">
        <v>927</v>
      </c>
    </row>
    <row r="1531" spans="1:7" ht="16.8">
      <c r="A1531" s="9" t="s">
        <v>958</v>
      </c>
      <c r="B1531" s="10" t="s">
        <v>957</v>
      </c>
      <c r="C1531" s="1">
        <v>45.16</v>
      </c>
      <c r="D1531" s="36">
        <v>1</v>
      </c>
      <c r="E1531" s="10" t="s">
        <v>901</v>
      </c>
      <c r="F1531" s="10" t="s">
        <v>926</v>
      </c>
      <c r="G1531" s="12" t="s">
        <v>927</v>
      </c>
    </row>
    <row r="1532" spans="1:7" ht="16.8">
      <c r="A1532" s="9" t="s">
        <v>959</v>
      </c>
      <c r="B1532" s="10" t="s">
        <v>943</v>
      </c>
      <c r="C1532" s="1">
        <v>43.92</v>
      </c>
      <c r="D1532" s="36">
        <v>1</v>
      </c>
      <c r="E1532" s="10" t="s">
        <v>901</v>
      </c>
      <c r="F1532" s="10" t="s">
        <v>926</v>
      </c>
      <c r="G1532" s="12" t="s">
        <v>927</v>
      </c>
    </row>
    <row r="1533" spans="1:7" ht="16.8">
      <c r="A1533" s="9" t="s">
        <v>960</v>
      </c>
      <c r="B1533" s="10" t="s">
        <v>961</v>
      </c>
      <c r="C1533" s="1">
        <v>65.98</v>
      </c>
      <c r="D1533" s="36">
        <v>1</v>
      </c>
      <c r="E1533" s="10" t="s">
        <v>901</v>
      </c>
      <c r="F1533" s="10" t="s">
        <v>926</v>
      </c>
      <c r="G1533" s="12" t="s">
        <v>927</v>
      </c>
    </row>
    <row r="1534" spans="1:7" ht="16.8">
      <c r="A1534" s="9" t="s">
        <v>962</v>
      </c>
      <c r="B1534" s="10" t="s">
        <v>961</v>
      </c>
      <c r="C1534" s="1">
        <v>64.03</v>
      </c>
      <c r="D1534" s="36">
        <v>1</v>
      </c>
      <c r="E1534" s="10" t="s">
        <v>901</v>
      </c>
      <c r="F1534" s="10" t="s">
        <v>926</v>
      </c>
      <c r="G1534" s="12" t="s">
        <v>927</v>
      </c>
    </row>
    <row r="1535" spans="1:7" ht="16.8">
      <c r="A1535" s="9" t="s">
        <v>963</v>
      </c>
      <c r="B1535" s="10" t="s">
        <v>964</v>
      </c>
      <c r="C1535" s="1">
        <v>54.6</v>
      </c>
      <c r="D1535" s="36">
        <v>1</v>
      </c>
      <c r="E1535" s="10" t="s">
        <v>901</v>
      </c>
      <c r="F1535" s="10" t="s">
        <v>926</v>
      </c>
      <c r="G1535" s="12" t="s">
        <v>927</v>
      </c>
    </row>
    <row r="1536" spans="1:7" ht="16.8">
      <c r="A1536" s="9" t="s">
        <v>965</v>
      </c>
      <c r="B1536" s="10" t="s">
        <v>944</v>
      </c>
      <c r="C1536" s="1">
        <v>59.6</v>
      </c>
      <c r="D1536" s="36">
        <v>1</v>
      </c>
      <c r="E1536" s="10" t="s">
        <v>901</v>
      </c>
      <c r="F1536" s="10" t="s">
        <v>926</v>
      </c>
      <c r="G1536" s="12" t="s">
        <v>927</v>
      </c>
    </row>
    <row r="1537" spans="1:7" ht="16.8">
      <c r="A1537" s="9" t="s">
        <v>966</v>
      </c>
      <c r="B1537" s="10" t="s">
        <v>967</v>
      </c>
      <c r="C1537" s="1">
        <v>82.74</v>
      </c>
      <c r="D1537" s="36">
        <v>1</v>
      </c>
      <c r="E1537" s="10" t="s">
        <v>901</v>
      </c>
      <c r="F1537" s="10" t="s">
        <v>926</v>
      </c>
      <c r="G1537" s="12" t="s">
        <v>927</v>
      </c>
    </row>
    <row r="1538" spans="1:7" ht="16.8">
      <c r="A1538" s="9" t="s">
        <v>968</v>
      </c>
      <c r="B1538" s="10" t="s">
        <v>967</v>
      </c>
      <c r="C1538" s="1">
        <v>79.819999999999993</v>
      </c>
      <c r="D1538" s="36">
        <v>1</v>
      </c>
      <c r="E1538" s="10" t="s">
        <v>901</v>
      </c>
      <c r="F1538" s="10" t="s">
        <v>926</v>
      </c>
      <c r="G1538" s="12" t="s">
        <v>927</v>
      </c>
    </row>
    <row r="1539" spans="1:7" ht="16.8">
      <c r="A1539" s="9" t="s">
        <v>969</v>
      </c>
      <c r="B1539" s="10" t="s">
        <v>970</v>
      </c>
      <c r="C1539" s="1">
        <v>154.94999999999999</v>
      </c>
      <c r="D1539" s="36">
        <v>1</v>
      </c>
      <c r="E1539" s="10" t="s">
        <v>901</v>
      </c>
      <c r="F1539" s="10" t="s">
        <v>971</v>
      </c>
      <c r="G1539" s="12" t="s">
        <v>972</v>
      </c>
    </row>
    <row r="1540" spans="1:7" ht="16.8">
      <c r="A1540" s="9" t="s">
        <v>973</v>
      </c>
      <c r="B1540" s="10" t="s">
        <v>974</v>
      </c>
      <c r="C1540" s="1">
        <v>154.94999999999999</v>
      </c>
      <c r="D1540" s="36">
        <v>1</v>
      </c>
      <c r="E1540" s="10" t="s">
        <v>901</v>
      </c>
      <c r="F1540" s="10" t="s">
        <v>971</v>
      </c>
      <c r="G1540" s="12" t="s">
        <v>972</v>
      </c>
    </row>
    <row r="1541" spans="1:7" ht="16.8">
      <c r="A1541" s="9" t="s">
        <v>975</v>
      </c>
      <c r="B1541" s="10" t="s">
        <v>976</v>
      </c>
      <c r="C1541" s="1">
        <v>155.12</v>
      </c>
      <c r="D1541" s="36">
        <v>1</v>
      </c>
      <c r="E1541" s="10" t="s">
        <v>901</v>
      </c>
      <c r="F1541" s="10" t="s">
        <v>971</v>
      </c>
      <c r="G1541" s="12" t="s">
        <v>972</v>
      </c>
    </row>
    <row r="1542" spans="1:7" ht="16.8">
      <c r="A1542" s="9" t="s">
        <v>977</v>
      </c>
      <c r="B1542" s="10" t="s">
        <v>978</v>
      </c>
      <c r="C1542" s="1">
        <v>155.27000000000001</v>
      </c>
      <c r="D1542" s="36">
        <v>1</v>
      </c>
      <c r="E1542" s="10" t="s">
        <v>901</v>
      </c>
      <c r="F1542" s="10" t="s">
        <v>971</v>
      </c>
      <c r="G1542" s="12" t="s">
        <v>972</v>
      </c>
    </row>
    <row r="1543" spans="1:7" ht="16.8">
      <c r="A1543" s="9" t="s">
        <v>979</v>
      </c>
      <c r="B1543" s="10" t="s">
        <v>980</v>
      </c>
      <c r="C1543" s="1">
        <v>163.80000000000001</v>
      </c>
      <c r="D1543" s="36">
        <v>1</v>
      </c>
      <c r="E1543" s="10" t="s">
        <v>901</v>
      </c>
      <c r="F1543" s="10" t="s">
        <v>971</v>
      </c>
      <c r="G1543" s="12" t="s">
        <v>972</v>
      </c>
    </row>
    <row r="1544" spans="1:7" ht="16.8">
      <c r="A1544" s="9" t="s">
        <v>981</v>
      </c>
      <c r="B1544" s="10" t="s">
        <v>982</v>
      </c>
      <c r="C1544" s="1">
        <v>163.96</v>
      </c>
      <c r="D1544" s="36">
        <v>1</v>
      </c>
      <c r="E1544" s="10" t="s">
        <v>901</v>
      </c>
      <c r="F1544" s="10" t="s">
        <v>971</v>
      </c>
      <c r="G1544" s="12" t="s">
        <v>972</v>
      </c>
    </row>
    <row r="1545" spans="1:7" ht="16.8">
      <c r="A1545" s="9" t="s">
        <v>983</v>
      </c>
      <c r="B1545" s="10" t="s">
        <v>984</v>
      </c>
      <c r="C1545" s="1">
        <v>278.48</v>
      </c>
      <c r="D1545" s="36">
        <v>1</v>
      </c>
      <c r="E1545" s="10" t="s">
        <v>901</v>
      </c>
      <c r="F1545" s="10" t="s">
        <v>971</v>
      </c>
      <c r="G1545" s="12" t="s">
        <v>972</v>
      </c>
    </row>
    <row r="1546" spans="1:7" ht="16.8">
      <c r="A1546" s="9" t="s">
        <v>985</v>
      </c>
      <c r="B1546" s="10" t="s">
        <v>986</v>
      </c>
      <c r="C1546" s="1">
        <v>278.94</v>
      </c>
      <c r="D1546" s="36">
        <v>1</v>
      </c>
      <c r="E1546" s="10" t="s">
        <v>901</v>
      </c>
      <c r="F1546" s="10" t="s">
        <v>971</v>
      </c>
      <c r="G1546" s="12" t="s">
        <v>972</v>
      </c>
    </row>
    <row r="1547" spans="1:7" ht="16.8">
      <c r="A1547" s="9" t="s">
        <v>987</v>
      </c>
      <c r="B1547" s="10" t="s">
        <v>988</v>
      </c>
      <c r="C1547" s="1">
        <v>279.25</v>
      </c>
      <c r="D1547" s="36">
        <v>1</v>
      </c>
      <c r="E1547" s="10" t="s">
        <v>901</v>
      </c>
      <c r="F1547" s="10" t="s">
        <v>971</v>
      </c>
      <c r="G1547" s="12" t="s">
        <v>972</v>
      </c>
    </row>
    <row r="1548" spans="1:7" ht="16.8">
      <c r="A1548" s="9" t="s">
        <v>989</v>
      </c>
      <c r="B1548" s="10" t="s">
        <v>990</v>
      </c>
      <c r="C1548" s="1">
        <v>279.55</v>
      </c>
      <c r="D1548" s="36">
        <v>1</v>
      </c>
      <c r="E1548" s="10" t="s">
        <v>901</v>
      </c>
      <c r="F1548" s="10" t="s">
        <v>971</v>
      </c>
      <c r="G1548" s="12" t="s">
        <v>972</v>
      </c>
    </row>
    <row r="1549" spans="1:7" ht="16.8">
      <c r="A1549" s="9" t="s">
        <v>991</v>
      </c>
      <c r="B1549" s="10" t="s">
        <v>992</v>
      </c>
      <c r="C1549" s="1">
        <v>294.87</v>
      </c>
      <c r="D1549" s="36">
        <v>1</v>
      </c>
      <c r="E1549" s="10" t="s">
        <v>901</v>
      </c>
      <c r="F1549" s="10" t="s">
        <v>971</v>
      </c>
      <c r="G1549" s="12" t="s">
        <v>972</v>
      </c>
    </row>
    <row r="1550" spans="1:7" ht="16.8">
      <c r="A1550" s="9" t="s">
        <v>993</v>
      </c>
      <c r="B1550" s="10" t="s">
        <v>994</v>
      </c>
      <c r="C1550" s="1">
        <v>295.19</v>
      </c>
      <c r="D1550" s="36">
        <v>1</v>
      </c>
      <c r="E1550" s="10" t="s">
        <v>901</v>
      </c>
      <c r="F1550" s="10" t="s">
        <v>971</v>
      </c>
      <c r="G1550" s="12" t="s">
        <v>972</v>
      </c>
    </row>
    <row r="1551" spans="1:7" ht="16.8">
      <c r="A1551" s="9" t="s">
        <v>995</v>
      </c>
      <c r="B1551" s="10" t="s">
        <v>996</v>
      </c>
      <c r="C1551" s="1">
        <v>315.47000000000003</v>
      </c>
      <c r="D1551" s="36">
        <v>1</v>
      </c>
      <c r="E1551" s="10" t="s">
        <v>901</v>
      </c>
      <c r="F1551" s="10" t="s">
        <v>971</v>
      </c>
      <c r="G1551" s="12" t="s">
        <v>972</v>
      </c>
    </row>
    <row r="1552" spans="1:7" ht="16.8">
      <c r="A1552" s="9" t="s">
        <v>997</v>
      </c>
      <c r="B1552" s="10" t="s">
        <v>998</v>
      </c>
      <c r="C1552" s="1">
        <v>315.77999999999997</v>
      </c>
      <c r="D1552" s="36">
        <v>1</v>
      </c>
      <c r="E1552" s="10" t="s">
        <v>901</v>
      </c>
      <c r="F1552" s="10" t="s">
        <v>971</v>
      </c>
      <c r="G1552" s="12" t="s">
        <v>972</v>
      </c>
    </row>
    <row r="1553" spans="1:7" ht="16.8">
      <c r="A1553" s="9" t="s">
        <v>999</v>
      </c>
      <c r="B1553" s="10" t="s">
        <v>1000</v>
      </c>
      <c r="C1553" s="1">
        <v>157.71</v>
      </c>
      <c r="D1553" s="36">
        <v>1</v>
      </c>
      <c r="E1553" s="10" t="s">
        <v>901</v>
      </c>
      <c r="F1553" s="10" t="s">
        <v>971</v>
      </c>
      <c r="G1553" s="12" t="s">
        <v>972</v>
      </c>
    </row>
    <row r="1554" spans="1:7" ht="16.8">
      <c r="A1554" s="9" t="s">
        <v>1001</v>
      </c>
      <c r="B1554" s="10" t="s">
        <v>1002</v>
      </c>
      <c r="C1554" s="1">
        <v>249.15</v>
      </c>
      <c r="D1554" s="36">
        <v>1</v>
      </c>
      <c r="E1554" s="10" t="s">
        <v>901</v>
      </c>
      <c r="F1554" s="10" t="s">
        <v>971</v>
      </c>
      <c r="G1554" s="12" t="s">
        <v>972</v>
      </c>
    </row>
    <row r="1555" spans="1:7" ht="16.8">
      <c r="A1555" s="9" t="s">
        <v>1003</v>
      </c>
      <c r="B1555" s="10" t="s">
        <v>1004</v>
      </c>
      <c r="C1555" s="1">
        <v>199.17</v>
      </c>
      <c r="D1555" s="36">
        <v>1</v>
      </c>
      <c r="E1555" s="10" t="s">
        <v>901</v>
      </c>
      <c r="F1555" s="10" t="s">
        <v>971</v>
      </c>
      <c r="G1555" s="12" t="s">
        <v>972</v>
      </c>
    </row>
    <row r="1556" spans="1:7" ht="16.8">
      <c r="A1556" s="9" t="s">
        <v>1005</v>
      </c>
      <c r="B1556" s="10" t="s">
        <v>1006</v>
      </c>
      <c r="C1556" s="1">
        <v>289.58999999999997</v>
      </c>
      <c r="D1556" s="36">
        <v>1</v>
      </c>
      <c r="E1556" s="10" t="s">
        <v>901</v>
      </c>
      <c r="F1556" s="10" t="s">
        <v>971</v>
      </c>
      <c r="G1556" s="12" t="s">
        <v>972</v>
      </c>
    </row>
    <row r="1557" spans="1:7" ht="16.8">
      <c r="A1557" s="9" t="s">
        <v>1007</v>
      </c>
      <c r="B1557" s="10" t="s">
        <v>1008</v>
      </c>
      <c r="C1557" s="1">
        <v>324.05</v>
      </c>
      <c r="D1557" s="36">
        <v>1</v>
      </c>
      <c r="E1557" s="10" t="s">
        <v>901</v>
      </c>
      <c r="F1557" s="10" t="s">
        <v>971</v>
      </c>
      <c r="G1557" s="12" t="s">
        <v>972</v>
      </c>
    </row>
    <row r="1558" spans="1:7" ht="16.8">
      <c r="A1558" s="9" t="s">
        <v>1009</v>
      </c>
      <c r="B1558" s="10" t="s">
        <v>1010</v>
      </c>
      <c r="C1558" s="1">
        <v>339.71</v>
      </c>
      <c r="D1558" s="36">
        <v>1</v>
      </c>
      <c r="E1558" s="10" t="s">
        <v>901</v>
      </c>
      <c r="F1558" s="10" t="s">
        <v>971</v>
      </c>
      <c r="G1558" s="12" t="s">
        <v>972</v>
      </c>
    </row>
    <row r="1559" spans="1:7" ht="16.8">
      <c r="A1559" s="9" t="s">
        <v>1011</v>
      </c>
      <c r="B1559" s="10" t="s">
        <v>1012</v>
      </c>
      <c r="C1559" s="1">
        <v>324.05</v>
      </c>
      <c r="D1559" s="36">
        <v>1</v>
      </c>
      <c r="E1559" s="10" t="s">
        <v>901</v>
      </c>
      <c r="F1559" s="10" t="s">
        <v>971</v>
      </c>
      <c r="G1559" s="12" t="s">
        <v>972</v>
      </c>
    </row>
    <row r="1560" spans="1:7" ht="16.8">
      <c r="A1560" s="9" t="s">
        <v>1013</v>
      </c>
      <c r="B1560" s="10" t="s">
        <v>1014</v>
      </c>
      <c r="C1560" s="1">
        <v>338.6</v>
      </c>
      <c r="D1560" s="36">
        <v>1</v>
      </c>
      <c r="E1560" s="10" t="s">
        <v>901</v>
      </c>
      <c r="F1560" s="10" t="s">
        <v>971</v>
      </c>
      <c r="G1560" s="12" t="s">
        <v>972</v>
      </c>
    </row>
    <row r="1561" spans="1:7" ht="16.8">
      <c r="A1561" s="9" t="s">
        <v>1015</v>
      </c>
      <c r="B1561" s="10" t="s">
        <v>1016</v>
      </c>
      <c r="C1561" s="1">
        <v>369.12</v>
      </c>
      <c r="D1561" s="36">
        <v>1</v>
      </c>
      <c r="E1561" s="10" t="s">
        <v>901</v>
      </c>
      <c r="F1561" s="10" t="s">
        <v>971</v>
      </c>
      <c r="G1561" s="12" t="s">
        <v>972</v>
      </c>
    </row>
    <row r="1562" spans="1:7" ht="16.8">
      <c r="A1562" s="9" t="s">
        <v>1017</v>
      </c>
      <c r="B1562" s="10" t="s">
        <v>1018</v>
      </c>
      <c r="C1562" s="1">
        <v>338.6</v>
      </c>
      <c r="D1562" s="36">
        <v>1</v>
      </c>
      <c r="E1562" s="10" t="s">
        <v>901</v>
      </c>
      <c r="F1562" s="10" t="s">
        <v>971</v>
      </c>
      <c r="G1562" s="12" t="s">
        <v>972</v>
      </c>
    </row>
    <row r="1563" spans="1:7" ht="16.8">
      <c r="A1563" s="9" t="s">
        <v>1019</v>
      </c>
      <c r="B1563" s="10" t="s">
        <v>1020</v>
      </c>
      <c r="C1563" s="1">
        <v>508.32</v>
      </c>
      <c r="D1563" s="36">
        <v>1</v>
      </c>
      <c r="E1563" s="10" t="s">
        <v>901</v>
      </c>
      <c r="F1563" s="10" t="s">
        <v>971</v>
      </c>
      <c r="G1563" s="12" t="s">
        <v>972</v>
      </c>
    </row>
    <row r="1564" spans="1:7" ht="16.8">
      <c r="A1564" s="9" t="s">
        <v>1021</v>
      </c>
      <c r="B1564" s="10" t="s">
        <v>1022</v>
      </c>
      <c r="C1564" s="1">
        <v>379.31</v>
      </c>
      <c r="D1564" s="36">
        <v>1</v>
      </c>
      <c r="E1564" s="10" t="s">
        <v>901</v>
      </c>
      <c r="F1564" s="10" t="s">
        <v>971</v>
      </c>
      <c r="G1564" s="12" t="s">
        <v>972</v>
      </c>
    </row>
    <row r="1565" spans="1:7" ht="16.8">
      <c r="A1565" s="9" t="s">
        <v>1023</v>
      </c>
      <c r="B1565" s="10" t="s">
        <v>1024</v>
      </c>
      <c r="C1565" s="1">
        <v>458.61</v>
      </c>
      <c r="D1565" s="36">
        <v>1</v>
      </c>
      <c r="E1565" s="10" t="s">
        <v>901</v>
      </c>
      <c r="F1565" s="10" t="s">
        <v>971</v>
      </c>
      <c r="G1565" s="12" t="s">
        <v>972</v>
      </c>
    </row>
    <row r="1566" spans="1:7" ht="16.8">
      <c r="A1566" s="9" t="s">
        <v>1025</v>
      </c>
      <c r="B1566" s="10" t="s">
        <v>1026</v>
      </c>
      <c r="C1566" s="1">
        <v>385.17</v>
      </c>
      <c r="D1566" s="36">
        <v>1</v>
      </c>
      <c r="E1566" s="10" t="s">
        <v>901</v>
      </c>
      <c r="F1566" s="10" t="s">
        <v>971</v>
      </c>
      <c r="G1566" s="12" t="s">
        <v>972</v>
      </c>
    </row>
    <row r="1567" spans="1:7" ht="16.8">
      <c r="A1567" s="9" t="s">
        <v>1027</v>
      </c>
      <c r="B1567" s="10" t="s">
        <v>1028</v>
      </c>
      <c r="C1567" s="1">
        <v>577.51</v>
      </c>
      <c r="D1567" s="36">
        <v>1</v>
      </c>
      <c r="E1567" s="10" t="s">
        <v>901</v>
      </c>
      <c r="F1567" s="10" t="s">
        <v>971</v>
      </c>
      <c r="G1567" s="12" t="s">
        <v>972</v>
      </c>
    </row>
    <row r="1568" spans="1:7" ht="16.8">
      <c r="A1568" s="9" t="s">
        <v>1029</v>
      </c>
      <c r="B1568" s="10" t="s">
        <v>1030</v>
      </c>
      <c r="C1568" s="1">
        <v>606.66</v>
      </c>
      <c r="D1568" s="36">
        <v>1</v>
      </c>
      <c r="E1568" s="10" t="s">
        <v>901</v>
      </c>
      <c r="F1568" s="10" t="s">
        <v>971</v>
      </c>
      <c r="G1568" s="12" t="s">
        <v>972</v>
      </c>
    </row>
    <row r="1569" spans="1:7" ht="16.8">
      <c r="A1569" s="9" t="s">
        <v>1031</v>
      </c>
      <c r="B1569" s="10" t="s">
        <v>1032</v>
      </c>
      <c r="C1569" s="1">
        <v>580.24</v>
      </c>
      <c r="D1569" s="36">
        <v>1</v>
      </c>
      <c r="E1569" s="10" t="s">
        <v>901</v>
      </c>
      <c r="F1569" s="10" t="s">
        <v>971</v>
      </c>
      <c r="G1569" s="12" t="s">
        <v>972</v>
      </c>
    </row>
    <row r="1570" spans="1:7" ht="16.8">
      <c r="A1570" s="9" t="s">
        <v>1033</v>
      </c>
      <c r="B1570" s="10" t="s">
        <v>1034</v>
      </c>
      <c r="C1570" s="1">
        <v>439.09</v>
      </c>
      <c r="D1570" s="36">
        <v>1</v>
      </c>
      <c r="E1570" s="10" t="s">
        <v>901</v>
      </c>
      <c r="F1570" s="10" t="s">
        <v>971</v>
      </c>
      <c r="G1570" s="12" t="s">
        <v>972</v>
      </c>
    </row>
    <row r="1571" spans="1:7" ht="16.8">
      <c r="A1571" s="9" t="s">
        <v>1035</v>
      </c>
      <c r="B1571" s="10" t="s">
        <v>1036</v>
      </c>
      <c r="C1571" s="1">
        <v>598.85</v>
      </c>
      <c r="D1571" s="36">
        <v>1</v>
      </c>
      <c r="E1571" s="10" t="s">
        <v>901</v>
      </c>
      <c r="F1571" s="10" t="s">
        <v>971</v>
      </c>
      <c r="G1571" s="12" t="s">
        <v>972</v>
      </c>
    </row>
    <row r="1572" spans="1:7" ht="16.8">
      <c r="A1572" s="9" t="s">
        <v>1037</v>
      </c>
      <c r="B1572" s="10" t="s">
        <v>1038</v>
      </c>
      <c r="C1572" s="1">
        <v>488.09</v>
      </c>
      <c r="D1572" s="36">
        <v>1</v>
      </c>
      <c r="E1572" s="10" t="s">
        <v>901</v>
      </c>
      <c r="F1572" s="10" t="s">
        <v>971</v>
      </c>
      <c r="G1572" s="12" t="s">
        <v>972</v>
      </c>
    </row>
    <row r="1573" spans="1:7" ht="16.8">
      <c r="A1573" s="9" t="s">
        <v>1039</v>
      </c>
      <c r="B1573" s="10" t="s">
        <v>1040</v>
      </c>
      <c r="C1573" s="1">
        <v>747.54</v>
      </c>
      <c r="D1573" s="36">
        <v>1</v>
      </c>
      <c r="E1573" s="10" t="s">
        <v>901</v>
      </c>
      <c r="F1573" s="10" t="s">
        <v>971</v>
      </c>
      <c r="G1573" s="12" t="s">
        <v>972</v>
      </c>
    </row>
    <row r="1574" spans="1:7" ht="16.8">
      <c r="A1574" s="9" t="s">
        <v>1041</v>
      </c>
      <c r="B1574" s="10" t="s">
        <v>1042</v>
      </c>
      <c r="C1574" s="1">
        <v>678.26</v>
      </c>
      <c r="D1574" s="36">
        <v>1</v>
      </c>
      <c r="E1574" s="10" t="s">
        <v>901</v>
      </c>
      <c r="F1574" s="10" t="s">
        <v>971</v>
      </c>
      <c r="G1574" s="12" t="s">
        <v>972</v>
      </c>
    </row>
    <row r="1575" spans="1:7" ht="16.8">
      <c r="A1575" s="9" t="s">
        <v>1043</v>
      </c>
      <c r="B1575" s="10" t="s">
        <v>1044</v>
      </c>
      <c r="C1575" s="1">
        <v>733.45</v>
      </c>
      <c r="D1575" s="36">
        <v>1</v>
      </c>
      <c r="E1575" s="10" t="s">
        <v>901</v>
      </c>
      <c r="F1575" s="10" t="s">
        <v>971</v>
      </c>
      <c r="G1575" s="12" t="s">
        <v>972</v>
      </c>
    </row>
    <row r="1576" spans="1:7" ht="16.8">
      <c r="A1576" s="9" t="s">
        <v>1045</v>
      </c>
      <c r="B1576" s="10" t="s">
        <v>1046</v>
      </c>
      <c r="C1576" s="1">
        <v>956.88</v>
      </c>
      <c r="D1576" s="36">
        <v>1</v>
      </c>
      <c r="E1576" s="10" t="s">
        <v>901</v>
      </c>
      <c r="F1576" s="10" t="s">
        <v>971</v>
      </c>
      <c r="G1576" s="12" t="s">
        <v>972</v>
      </c>
    </row>
    <row r="1577" spans="1:7" ht="16.8">
      <c r="A1577" s="9" t="s">
        <v>1047</v>
      </c>
      <c r="B1577" s="10" t="s">
        <v>1048</v>
      </c>
      <c r="C1577" s="1">
        <v>772.67</v>
      </c>
      <c r="D1577" s="36">
        <v>1</v>
      </c>
      <c r="E1577" s="10" t="s">
        <v>901</v>
      </c>
      <c r="F1577" s="10" t="s">
        <v>971</v>
      </c>
      <c r="G1577" s="12" t="s">
        <v>972</v>
      </c>
    </row>
    <row r="1578" spans="1:7" ht="16.8">
      <c r="A1578" s="9" t="s">
        <v>1049</v>
      </c>
      <c r="B1578" s="10" t="s">
        <v>1050</v>
      </c>
      <c r="C1578" s="1">
        <v>955.62</v>
      </c>
      <c r="D1578" s="36">
        <v>1</v>
      </c>
      <c r="E1578" s="10" t="s">
        <v>901</v>
      </c>
      <c r="F1578" s="10" t="s">
        <v>971</v>
      </c>
      <c r="G1578" s="12" t="s">
        <v>972</v>
      </c>
    </row>
    <row r="1579" spans="1:7" ht="16.8">
      <c r="A1579" s="9" t="s">
        <v>1051</v>
      </c>
      <c r="B1579" s="10" t="s">
        <v>1052</v>
      </c>
      <c r="C1579" s="1">
        <v>875.38</v>
      </c>
      <c r="D1579" s="36">
        <v>1</v>
      </c>
      <c r="E1579" s="10" t="s">
        <v>901</v>
      </c>
      <c r="F1579" s="10" t="s">
        <v>971</v>
      </c>
      <c r="G1579" s="12" t="s">
        <v>972</v>
      </c>
    </row>
    <row r="1580" spans="1:7" ht="16.8">
      <c r="A1580" s="9" t="s">
        <v>1053</v>
      </c>
      <c r="B1580" s="10" t="s">
        <v>1054</v>
      </c>
      <c r="C1580" s="1">
        <v>866.07</v>
      </c>
      <c r="D1580" s="36">
        <v>1</v>
      </c>
      <c r="E1580" s="10" t="s">
        <v>901</v>
      </c>
      <c r="F1580" s="10" t="s">
        <v>971</v>
      </c>
      <c r="G1580" s="12" t="s">
        <v>972</v>
      </c>
    </row>
    <row r="1581" spans="1:7" ht="16.8">
      <c r="A1581" s="9" t="s">
        <v>1055</v>
      </c>
      <c r="B1581" s="10" t="s">
        <v>1056</v>
      </c>
      <c r="C1581" s="1">
        <v>1002.46</v>
      </c>
      <c r="D1581" s="36">
        <v>1</v>
      </c>
      <c r="E1581" s="10" t="s">
        <v>901</v>
      </c>
      <c r="F1581" s="10" t="s">
        <v>971</v>
      </c>
      <c r="G1581" s="12" t="s">
        <v>972</v>
      </c>
    </row>
    <row r="1582" spans="1:7" ht="16.8">
      <c r="A1582" s="9" t="s">
        <v>1057</v>
      </c>
      <c r="B1582" s="10" t="s">
        <v>1058</v>
      </c>
      <c r="C1582" s="1">
        <v>854.78</v>
      </c>
      <c r="D1582" s="36">
        <v>1</v>
      </c>
      <c r="E1582" s="10" t="s">
        <v>901</v>
      </c>
      <c r="F1582" s="10" t="s">
        <v>971</v>
      </c>
      <c r="G1582" s="12" t="s">
        <v>972</v>
      </c>
    </row>
    <row r="1583" spans="1:7" ht="16.8">
      <c r="A1583" s="9" t="s">
        <v>1059</v>
      </c>
      <c r="B1583" s="10" t="s">
        <v>1060</v>
      </c>
      <c r="C1583" s="1">
        <v>1118.6600000000001</v>
      </c>
      <c r="D1583" s="36">
        <v>1</v>
      </c>
      <c r="E1583" s="10" t="s">
        <v>901</v>
      </c>
      <c r="F1583" s="10" t="s">
        <v>971</v>
      </c>
      <c r="G1583" s="12" t="s">
        <v>972</v>
      </c>
    </row>
    <row r="1584" spans="1:7" ht="16.8">
      <c r="A1584" s="9" t="s">
        <v>1061</v>
      </c>
      <c r="B1584" s="10" t="s">
        <v>1062</v>
      </c>
      <c r="C1584" s="1">
        <v>1124.01</v>
      </c>
      <c r="D1584" s="36">
        <v>1</v>
      </c>
      <c r="E1584" s="10" t="s">
        <v>901</v>
      </c>
      <c r="F1584" s="10" t="s">
        <v>971</v>
      </c>
      <c r="G1584" s="12" t="s">
        <v>972</v>
      </c>
    </row>
    <row r="1585" spans="1:7" ht="16.8">
      <c r="A1585" s="9" t="s">
        <v>1063</v>
      </c>
      <c r="B1585" s="10" t="s">
        <v>1064</v>
      </c>
      <c r="C1585" s="1">
        <v>1084.04</v>
      </c>
      <c r="D1585" s="36">
        <v>1</v>
      </c>
      <c r="E1585" s="10" t="s">
        <v>901</v>
      </c>
      <c r="F1585" s="10" t="s">
        <v>971</v>
      </c>
      <c r="G1585" s="12" t="s">
        <v>972</v>
      </c>
    </row>
    <row r="1586" spans="1:7" ht="16.8">
      <c r="A1586" s="9" t="s">
        <v>1065</v>
      </c>
      <c r="B1586" s="10" t="s">
        <v>1066</v>
      </c>
      <c r="C1586" s="1">
        <v>1222.01</v>
      </c>
      <c r="D1586" s="36">
        <v>1</v>
      </c>
      <c r="E1586" s="10" t="s">
        <v>901</v>
      </c>
      <c r="F1586" s="10" t="s">
        <v>971</v>
      </c>
      <c r="G1586" s="12" t="s">
        <v>972</v>
      </c>
    </row>
    <row r="1587" spans="1:7" ht="16.8">
      <c r="A1587" s="9" t="s">
        <v>1067</v>
      </c>
      <c r="B1587" s="10" t="s">
        <v>1068</v>
      </c>
      <c r="C1587" s="1">
        <v>1293.73</v>
      </c>
      <c r="D1587" s="36">
        <v>1</v>
      </c>
      <c r="E1587" s="10" t="s">
        <v>901</v>
      </c>
      <c r="F1587" s="10" t="s">
        <v>971</v>
      </c>
      <c r="G1587" s="12" t="s">
        <v>972</v>
      </c>
    </row>
    <row r="1588" spans="1:7" ht="16.8">
      <c r="A1588" s="9" t="s">
        <v>1069</v>
      </c>
      <c r="B1588" s="10" t="s">
        <v>1070</v>
      </c>
      <c r="C1588" s="1">
        <v>374.73</v>
      </c>
      <c r="D1588" s="36">
        <v>1</v>
      </c>
      <c r="E1588" s="10" t="s">
        <v>901</v>
      </c>
      <c r="F1588" s="10" t="s">
        <v>971</v>
      </c>
      <c r="G1588" s="12" t="s">
        <v>972</v>
      </c>
    </row>
    <row r="1589" spans="1:7" ht="16.8">
      <c r="A1589" s="9" t="s">
        <v>1071</v>
      </c>
      <c r="B1589" s="10" t="s">
        <v>1072</v>
      </c>
      <c r="C1589" s="1">
        <v>374.93</v>
      </c>
      <c r="D1589" s="36">
        <v>1</v>
      </c>
      <c r="E1589" s="10" t="s">
        <v>901</v>
      </c>
      <c r="F1589" s="10" t="s">
        <v>971</v>
      </c>
      <c r="G1589" s="12" t="s">
        <v>972</v>
      </c>
    </row>
    <row r="1590" spans="1:7" ht="16.8">
      <c r="A1590" s="9" t="s">
        <v>1073</v>
      </c>
      <c r="B1590" s="10" t="s">
        <v>1074</v>
      </c>
      <c r="C1590" s="1">
        <v>622.76</v>
      </c>
      <c r="D1590" s="36">
        <v>1</v>
      </c>
      <c r="E1590" s="10" t="s">
        <v>901</v>
      </c>
      <c r="F1590" s="10" t="s">
        <v>971</v>
      </c>
      <c r="G1590" s="12" t="s">
        <v>972</v>
      </c>
    </row>
    <row r="1591" spans="1:7" ht="16.8">
      <c r="A1591" s="9" t="s">
        <v>1075</v>
      </c>
      <c r="B1591" s="10" t="s">
        <v>1076</v>
      </c>
      <c r="C1591" s="1">
        <v>612.97</v>
      </c>
      <c r="D1591" s="36">
        <v>1</v>
      </c>
      <c r="E1591" s="10" t="s">
        <v>901</v>
      </c>
      <c r="F1591" s="10" t="s">
        <v>971</v>
      </c>
      <c r="G1591" s="12" t="s">
        <v>972</v>
      </c>
    </row>
    <row r="1592" spans="1:7" ht="16.8">
      <c r="A1592" s="9" t="s">
        <v>1077</v>
      </c>
      <c r="B1592" s="10" t="s">
        <v>1078</v>
      </c>
      <c r="C1592" s="1">
        <v>604.26</v>
      </c>
      <c r="D1592" s="36">
        <v>1</v>
      </c>
      <c r="E1592" s="10" t="s">
        <v>901</v>
      </c>
      <c r="F1592" s="10" t="s">
        <v>971</v>
      </c>
      <c r="G1592" s="12" t="s">
        <v>972</v>
      </c>
    </row>
    <row r="1593" spans="1:7" ht="16.8">
      <c r="A1593" s="9" t="s">
        <v>1079</v>
      </c>
      <c r="B1593" s="10" t="s">
        <v>1080</v>
      </c>
      <c r="C1593" s="1">
        <v>605.04</v>
      </c>
      <c r="D1593" s="36">
        <v>1</v>
      </c>
      <c r="E1593" s="10" t="s">
        <v>901</v>
      </c>
      <c r="F1593" s="10" t="s">
        <v>971</v>
      </c>
      <c r="G1593" s="12" t="s">
        <v>972</v>
      </c>
    </row>
    <row r="1594" spans="1:7" ht="16.8">
      <c r="A1594" s="9" t="s">
        <v>1081</v>
      </c>
      <c r="B1594" s="10" t="s">
        <v>1082</v>
      </c>
      <c r="C1594" s="1">
        <v>806.97</v>
      </c>
      <c r="D1594" s="36">
        <v>1</v>
      </c>
      <c r="E1594" s="10" t="s">
        <v>901</v>
      </c>
      <c r="F1594" s="10" t="s">
        <v>971</v>
      </c>
      <c r="G1594" s="12" t="s">
        <v>972</v>
      </c>
    </row>
    <row r="1595" spans="1:7" ht="16.8">
      <c r="A1595" s="9" t="s">
        <v>1083</v>
      </c>
      <c r="B1595" s="10" t="s">
        <v>1084</v>
      </c>
      <c r="C1595" s="1">
        <v>815.93</v>
      </c>
      <c r="D1595" s="36">
        <v>1</v>
      </c>
      <c r="E1595" s="10" t="s">
        <v>901</v>
      </c>
      <c r="F1595" s="10" t="s">
        <v>971</v>
      </c>
      <c r="G1595" s="12" t="s">
        <v>972</v>
      </c>
    </row>
    <row r="1596" spans="1:7" ht="16.8">
      <c r="A1596" s="9" t="s">
        <v>1085</v>
      </c>
      <c r="B1596" s="10" t="s">
        <v>1086</v>
      </c>
      <c r="C1596" s="1">
        <v>835.52</v>
      </c>
      <c r="D1596" s="36">
        <v>1</v>
      </c>
      <c r="E1596" s="10" t="s">
        <v>901</v>
      </c>
      <c r="F1596" s="10" t="s">
        <v>971</v>
      </c>
      <c r="G1596" s="12" t="s">
        <v>972</v>
      </c>
    </row>
    <row r="1597" spans="1:7" ht="16.8">
      <c r="A1597" s="9" t="s">
        <v>1087</v>
      </c>
      <c r="B1597" s="10" t="s">
        <v>1088</v>
      </c>
      <c r="C1597" s="1">
        <v>1072.22</v>
      </c>
      <c r="D1597" s="36">
        <v>1</v>
      </c>
      <c r="E1597" s="10" t="s">
        <v>901</v>
      </c>
      <c r="F1597" s="10" t="s">
        <v>971</v>
      </c>
      <c r="G1597" s="12" t="s">
        <v>972</v>
      </c>
    </row>
    <row r="1598" spans="1:7" ht="16.8">
      <c r="A1598" s="9">
        <v>1829</v>
      </c>
      <c r="B1598" s="10" t="s">
        <v>1089</v>
      </c>
      <c r="C1598" s="1">
        <v>7.39</v>
      </c>
      <c r="D1598" s="36">
        <v>1</v>
      </c>
      <c r="E1598" s="10" t="s">
        <v>901</v>
      </c>
      <c r="F1598" s="10" t="s">
        <v>1090</v>
      </c>
      <c r="G1598" s="12" t="s">
        <v>1091</v>
      </c>
    </row>
    <row r="1599" spans="1:7" ht="16.8">
      <c r="A1599" s="9">
        <v>3401</v>
      </c>
      <c r="B1599" s="10" t="s">
        <v>1092</v>
      </c>
      <c r="C1599" s="1">
        <v>22.26</v>
      </c>
      <c r="D1599" s="36">
        <v>1</v>
      </c>
      <c r="E1599" s="10" t="s">
        <v>901</v>
      </c>
      <c r="F1599" s="10" t="s">
        <v>1090</v>
      </c>
      <c r="G1599" s="12" t="s">
        <v>1091</v>
      </c>
    </row>
    <row r="1600" spans="1:7" ht="16.8">
      <c r="A1600" s="9">
        <v>3403</v>
      </c>
      <c r="B1600" s="10" t="s">
        <v>1093</v>
      </c>
      <c r="C1600" s="1">
        <v>20.2</v>
      </c>
      <c r="D1600" s="36">
        <v>1</v>
      </c>
      <c r="E1600" s="10" t="s">
        <v>901</v>
      </c>
      <c r="F1600" s="10" t="s">
        <v>1090</v>
      </c>
      <c r="G1600" s="12" t="s">
        <v>1091</v>
      </c>
    </row>
    <row r="1601" spans="1:7" ht="16.8">
      <c r="A1601" s="9">
        <v>3404</v>
      </c>
      <c r="B1601" s="10" t="s">
        <v>1094</v>
      </c>
      <c r="C1601" s="1">
        <v>15.47</v>
      </c>
      <c r="D1601" s="36">
        <v>1</v>
      </c>
      <c r="E1601" s="10" t="s">
        <v>901</v>
      </c>
      <c r="F1601" s="10" t="s">
        <v>1090</v>
      </c>
      <c r="G1601" s="12" t="s">
        <v>1091</v>
      </c>
    </row>
    <row r="1602" spans="1:7" ht="16.8">
      <c r="A1602" s="9">
        <v>3411</v>
      </c>
      <c r="B1602" s="10" t="s">
        <v>1095</v>
      </c>
      <c r="C1602" s="1">
        <v>13.16</v>
      </c>
      <c r="D1602" s="36">
        <v>1</v>
      </c>
      <c r="E1602" s="10" t="s">
        <v>901</v>
      </c>
      <c r="F1602" s="10" t="s">
        <v>1090</v>
      </c>
      <c r="G1602" s="12" t="s">
        <v>1091</v>
      </c>
    </row>
    <row r="1603" spans="1:7" ht="16.8">
      <c r="A1603" s="9">
        <v>3413</v>
      </c>
      <c r="B1603" s="10" t="s">
        <v>1096</v>
      </c>
      <c r="C1603" s="1">
        <v>26.06</v>
      </c>
      <c r="D1603" s="36">
        <v>1</v>
      </c>
      <c r="E1603" s="10" t="s">
        <v>901</v>
      </c>
      <c r="F1603" s="10" t="s">
        <v>1090</v>
      </c>
      <c r="G1603" s="12" t="s">
        <v>1091</v>
      </c>
    </row>
    <row r="1604" spans="1:7" ht="16.8">
      <c r="A1604" s="9">
        <v>3421</v>
      </c>
      <c r="B1604" s="10" t="s">
        <v>1097</v>
      </c>
      <c r="C1604" s="1">
        <v>21.46</v>
      </c>
      <c r="D1604" s="36">
        <v>1</v>
      </c>
      <c r="E1604" s="10" t="s">
        <v>901</v>
      </c>
      <c r="F1604" s="10" t="s">
        <v>1090</v>
      </c>
      <c r="G1604" s="12" t="s">
        <v>1091</v>
      </c>
    </row>
    <row r="1605" spans="1:7" ht="16.8">
      <c r="A1605" s="9">
        <v>3452</v>
      </c>
      <c r="B1605" s="10" t="s">
        <v>1098</v>
      </c>
      <c r="C1605" s="1">
        <v>5.79</v>
      </c>
      <c r="D1605" s="36">
        <v>6</v>
      </c>
      <c r="E1605" s="10" t="s">
        <v>901</v>
      </c>
      <c r="F1605" s="10" t="s">
        <v>1090</v>
      </c>
      <c r="G1605" s="12" t="s">
        <v>1091</v>
      </c>
    </row>
    <row r="1606" spans="1:7" ht="16.8">
      <c r="A1606" s="9">
        <v>3454</v>
      </c>
      <c r="B1606" s="10" t="s">
        <v>1099</v>
      </c>
      <c r="C1606" s="1">
        <v>7.6</v>
      </c>
      <c r="D1606" s="36">
        <v>3</v>
      </c>
      <c r="E1606" s="10" t="s">
        <v>901</v>
      </c>
      <c r="F1606" s="10" t="s">
        <v>1090</v>
      </c>
      <c r="G1606" s="12" t="s">
        <v>1091</v>
      </c>
    </row>
    <row r="1607" spans="1:7" ht="16.8">
      <c r="A1607" s="9">
        <v>3504</v>
      </c>
      <c r="B1607" s="10" t="s">
        <v>1100</v>
      </c>
      <c r="C1607" s="1">
        <v>19.66</v>
      </c>
      <c r="D1607" s="36">
        <v>1</v>
      </c>
      <c r="E1607" s="10" t="s">
        <v>901</v>
      </c>
      <c r="F1607" s="10" t="s">
        <v>1090</v>
      </c>
      <c r="G1607" s="12" t="s">
        <v>1091</v>
      </c>
    </row>
    <row r="1608" spans="1:7" ht="16.8">
      <c r="A1608" s="9">
        <v>3508</v>
      </c>
      <c r="B1608" s="10" t="s">
        <v>1101</v>
      </c>
      <c r="C1608" s="1">
        <v>28.62</v>
      </c>
      <c r="D1608" s="36">
        <v>1</v>
      </c>
      <c r="E1608" s="10" t="s">
        <v>901</v>
      </c>
      <c r="F1608" s="10" t="s">
        <v>1090</v>
      </c>
      <c r="G1608" s="12" t="s">
        <v>1091</v>
      </c>
    </row>
    <row r="1609" spans="1:7" ht="16.8">
      <c r="A1609" s="9">
        <v>3512</v>
      </c>
      <c r="B1609" s="10" t="s">
        <v>1102</v>
      </c>
      <c r="C1609" s="1">
        <v>31.05</v>
      </c>
      <c r="D1609" s="36">
        <v>1</v>
      </c>
      <c r="E1609" s="10" t="s">
        <v>901</v>
      </c>
      <c r="F1609" s="10" t="s">
        <v>1090</v>
      </c>
      <c r="G1609" s="12" t="s">
        <v>1091</v>
      </c>
    </row>
    <row r="1610" spans="1:7" ht="16.8">
      <c r="A1610" s="9">
        <v>3518</v>
      </c>
      <c r="B1610" s="10" t="s">
        <v>1103</v>
      </c>
      <c r="C1610" s="1">
        <v>36.19</v>
      </c>
      <c r="D1610" s="36">
        <v>1</v>
      </c>
      <c r="E1610" s="10" t="s">
        <v>901</v>
      </c>
      <c r="F1610" s="10" t="s">
        <v>1090</v>
      </c>
      <c r="G1610" s="12" t="s">
        <v>1091</v>
      </c>
    </row>
    <row r="1611" spans="1:7" ht="16.8">
      <c r="A1611" s="9">
        <v>3519</v>
      </c>
      <c r="B1611" s="10" t="s">
        <v>1104</v>
      </c>
      <c r="C1611" s="1">
        <v>51.63</v>
      </c>
      <c r="D1611" s="36">
        <v>1</v>
      </c>
      <c r="E1611" s="10" t="s">
        <v>901</v>
      </c>
      <c r="F1611" s="10" t="s">
        <v>1090</v>
      </c>
      <c r="G1611" s="12" t="s">
        <v>1091</v>
      </c>
    </row>
    <row r="1612" spans="1:7" ht="16.8">
      <c r="A1612" s="9">
        <v>3524</v>
      </c>
      <c r="B1612" s="10" t="s">
        <v>1105</v>
      </c>
      <c r="C1612" s="1">
        <v>56.87</v>
      </c>
      <c r="D1612" s="36">
        <v>1</v>
      </c>
      <c r="E1612" s="10" t="s">
        <v>901</v>
      </c>
      <c r="F1612" s="10" t="s">
        <v>1090</v>
      </c>
      <c r="G1612" s="12" t="s">
        <v>1091</v>
      </c>
    </row>
    <row r="1613" spans="1:7" ht="16.8">
      <c r="A1613" s="9">
        <v>3536</v>
      </c>
      <c r="B1613" s="10" t="s">
        <v>1106</v>
      </c>
      <c r="C1613" s="1">
        <v>66.739999999999995</v>
      </c>
      <c r="D1613" s="36">
        <v>1</v>
      </c>
      <c r="E1613" s="10" t="s">
        <v>901</v>
      </c>
      <c r="F1613" s="10" t="s">
        <v>1090</v>
      </c>
      <c r="G1613" s="12" t="s">
        <v>1091</v>
      </c>
    </row>
    <row r="1614" spans="1:7" ht="16.8">
      <c r="A1614" s="9">
        <v>3537</v>
      </c>
      <c r="B1614" s="10" t="s">
        <v>1106</v>
      </c>
      <c r="C1614" s="1">
        <v>111.21</v>
      </c>
      <c r="D1614" s="36">
        <v>1</v>
      </c>
      <c r="E1614" s="10" t="s">
        <v>901</v>
      </c>
      <c r="F1614" s="10" t="s">
        <v>1090</v>
      </c>
      <c r="G1614" s="12" t="s">
        <v>1091</v>
      </c>
    </row>
    <row r="1615" spans="1:7" ht="16.8">
      <c r="A1615" s="9">
        <v>3554</v>
      </c>
      <c r="B1615" s="10" t="s">
        <v>1107</v>
      </c>
      <c r="C1615" s="1">
        <v>151.46</v>
      </c>
      <c r="D1615" s="36">
        <v>1</v>
      </c>
      <c r="E1615" s="10" t="s">
        <v>901</v>
      </c>
      <c r="F1615" s="10" t="s">
        <v>1090</v>
      </c>
      <c r="G1615" s="12" t="s">
        <v>1091</v>
      </c>
    </row>
    <row r="1616" spans="1:7" ht="16.8">
      <c r="A1616" s="9">
        <v>3572</v>
      </c>
      <c r="B1616" s="10" t="s">
        <v>1108</v>
      </c>
      <c r="C1616" s="1">
        <v>222.56</v>
      </c>
      <c r="D1616" s="36">
        <v>1</v>
      </c>
      <c r="E1616" s="10" t="s">
        <v>901</v>
      </c>
      <c r="F1616" s="10" t="s">
        <v>1090</v>
      </c>
      <c r="G1616" s="12" t="s">
        <v>1091</v>
      </c>
    </row>
    <row r="1617" spans="1:7" ht="16.8">
      <c r="A1617" s="9">
        <v>3604</v>
      </c>
      <c r="B1617" s="10" t="s">
        <v>1099</v>
      </c>
      <c r="C1617" s="1">
        <v>24.4</v>
      </c>
      <c r="D1617" s="36">
        <v>1</v>
      </c>
      <c r="E1617" s="10" t="s">
        <v>901</v>
      </c>
      <c r="F1617" s="10" t="s">
        <v>1090</v>
      </c>
      <c r="G1617" s="12" t="s">
        <v>1091</v>
      </c>
    </row>
    <row r="1618" spans="1:7" ht="16.8">
      <c r="A1618" s="9">
        <v>3608</v>
      </c>
      <c r="B1618" s="10" t="s">
        <v>1109</v>
      </c>
      <c r="C1618" s="1">
        <v>27.55</v>
      </c>
      <c r="D1618" s="36">
        <v>1</v>
      </c>
      <c r="E1618" s="10" t="s">
        <v>901</v>
      </c>
      <c r="F1618" s="10" t="s">
        <v>1090</v>
      </c>
      <c r="G1618" s="12" t="s">
        <v>1091</v>
      </c>
    </row>
    <row r="1619" spans="1:7" ht="16.8">
      <c r="A1619" s="9">
        <v>3612</v>
      </c>
      <c r="B1619" s="10" t="s">
        <v>1093</v>
      </c>
      <c r="C1619" s="1">
        <v>34.39</v>
      </c>
      <c r="D1619" s="36">
        <v>1</v>
      </c>
      <c r="E1619" s="10" t="s">
        <v>901</v>
      </c>
      <c r="F1619" s="10" t="s">
        <v>1090</v>
      </c>
      <c r="G1619" s="12" t="s">
        <v>1091</v>
      </c>
    </row>
    <row r="1620" spans="1:7" ht="16.8">
      <c r="A1620" s="9">
        <v>3618</v>
      </c>
      <c r="B1620" s="10" t="s">
        <v>1110</v>
      </c>
      <c r="C1620" s="1">
        <v>52</v>
      </c>
      <c r="D1620" s="36">
        <v>1</v>
      </c>
      <c r="E1620" s="10" t="s">
        <v>901</v>
      </c>
      <c r="F1620" s="10" t="s">
        <v>1090</v>
      </c>
      <c r="G1620" s="12" t="s">
        <v>1091</v>
      </c>
    </row>
    <row r="1621" spans="1:7" ht="16.8">
      <c r="A1621" s="9">
        <v>3624</v>
      </c>
      <c r="B1621" s="10" t="s">
        <v>1111</v>
      </c>
      <c r="C1621" s="1">
        <v>60.51</v>
      </c>
      <c r="D1621" s="36">
        <v>1</v>
      </c>
      <c r="E1621" s="10" t="s">
        <v>901</v>
      </c>
      <c r="F1621" s="10" t="s">
        <v>1090</v>
      </c>
      <c r="G1621" s="12" t="s">
        <v>1091</v>
      </c>
    </row>
    <row r="1622" spans="1:7" ht="16.8">
      <c r="A1622" s="9">
        <v>3636</v>
      </c>
      <c r="B1622" s="10" t="s">
        <v>1112</v>
      </c>
      <c r="C1622" s="1">
        <v>79.52</v>
      </c>
      <c r="D1622" s="36">
        <v>1</v>
      </c>
      <c r="E1622" s="10" t="s">
        <v>901</v>
      </c>
      <c r="F1622" s="10" t="s">
        <v>1090</v>
      </c>
      <c r="G1622" s="12" t="s">
        <v>1091</v>
      </c>
    </row>
    <row r="1623" spans="1:7" ht="16.8">
      <c r="A1623" s="9">
        <v>3637</v>
      </c>
      <c r="B1623" s="10" t="s">
        <v>1112</v>
      </c>
      <c r="C1623" s="1">
        <v>111.21</v>
      </c>
      <c r="D1623" s="36">
        <v>1</v>
      </c>
      <c r="E1623" s="10" t="s">
        <v>901</v>
      </c>
      <c r="F1623" s="10" t="s">
        <v>1090</v>
      </c>
      <c r="G1623" s="12" t="s">
        <v>1091</v>
      </c>
    </row>
    <row r="1624" spans="1:7" ht="16.8">
      <c r="A1624" s="9">
        <v>3654</v>
      </c>
      <c r="B1624" s="10" t="s">
        <v>1113</v>
      </c>
      <c r="C1624" s="1">
        <v>156.54</v>
      </c>
      <c r="D1624" s="36">
        <v>1</v>
      </c>
      <c r="E1624" s="10" t="s">
        <v>901</v>
      </c>
      <c r="F1624" s="10" t="s">
        <v>1090</v>
      </c>
      <c r="G1624" s="12" t="s">
        <v>1091</v>
      </c>
    </row>
    <row r="1625" spans="1:7" ht="16.8">
      <c r="A1625" s="9">
        <v>3672</v>
      </c>
      <c r="B1625" s="10" t="s">
        <v>1114</v>
      </c>
      <c r="C1625" s="1">
        <v>222.56</v>
      </c>
      <c r="D1625" s="36">
        <v>1</v>
      </c>
      <c r="E1625" s="10" t="s">
        <v>901</v>
      </c>
      <c r="F1625" s="10" t="s">
        <v>1090</v>
      </c>
      <c r="G1625" s="12" t="s">
        <v>1091</v>
      </c>
    </row>
    <row r="1626" spans="1:7" ht="16.8">
      <c r="A1626" s="9">
        <v>3704</v>
      </c>
      <c r="B1626" s="10" t="s">
        <v>1100</v>
      </c>
      <c r="C1626" s="1">
        <v>20.99</v>
      </c>
      <c r="D1626" s="36">
        <v>1</v>
      </c>
      <c r="E1626" s="10" t="s">
        <v>901</v>
      </c>
      <c r="F1626" s="10" t="s">
        <v>1090</v>
      </c>
      <c r="G1626" s="12" t="s">
        <v>1091</v>
      </c>
    </row>
    <row r="1627" spans="1:7" ht="16.8">
      <c r="A1627" s="9">
        <v>3708</v>
      </c>
      <c r="B1627" s="10" t="s">
        <v>1101</v>
      </c>
      <c r="C1627" s="1">
        <v>29.34</v>
      </c>
      <c r="D1627" s="36">
        <v>1</v>
      </c>
      <c r="E1627" s="10" t="s">
        <v>901</v>
      </c>
      <c r="F1627" s="10" t="s">
        <v>1090</v>
      </c>
      <c r="G1627" s="12" t="s">
        <v>1091</v>
      </c>
    </row>
    <row r="1628" spans="1:7" ht="16.8">
      <c r="A1628" s="9">
        <v>3712</v>
      </c>
      <c r="B1628" s="10" t="s">
        <v>1102</v>
      </c>
      <c r="C1628" s="1">
        <v>31.36</v>
      </c>
      <c r="D1628" s="36">
        <v>1</v>
      </c>
      <c r="E1628" s="10" t="s">
        <v>901</v>
      </c>
      <c r="F1628" s="10" t="s">
        <v>1090</v>
      </c>
      <c r="G1628" s="12" t="s">
        <v>1091</v>
      </c>
    </row>
    <row r="1629" spans="1:7" ht="16.8">
      <c r="A1629" s="9">
        <v>3718</v>
      </c>
      <c r="B1629" s="10" t="s">
        <v>1103</v>
      </c>
      <c r="C1629" s="1">
        <v>35.15</v>
      </c>
      <c r="D1629" s="36">
        <v>1</v>
      </c>
      <c r="E1629" s="10" t="s">
        <v>901</v>
      </c>
      <c r="F1629" s="10" t="s">
        <v>1090</v>
      </c>
      <c r="G1629" s="12" t="s">
        <v>1091</v>
      </c>
    </row>
    <row r="1630" spans="1:7" ht="16.8">
      <c r="A1630" s="9">
        <v>3719</v>
      </c>
      <c r="B1630" s="10" t="s">
        <v>1104</v>
      </c>
      <c r="C1630" s="1">
        <v>66.86</v>
      </c>
      <c r="D1630" s="36">
        <v>1</v>
      </c>
      <c r="E1630" s="10" t="s">
        <v>901</v>
      </c>
      <c r="F1630" s="10" t="s">
        <v>1090</v>
      </c>
      <c r="G1630" s="12" t="s">
        <v>1091</v>
      </c>
    </row>
    <row r="1631" spans="1:7" ht="16.8">
      <c r="A1631" s="9">
        <v>3724</v>
      </c>
      <c r="B1631" s="10" t="s">
        <v>1105</v>
      </c>
      <c r="C1631" s="1">
        <v>53.81</v>
      </c>
      <c r="D1631" s="36">
        <v>1</v>
      </c>
      <c r="E1631" s="10" t="s">
        <v>901</v>
      </c>
      <c r="F1631" s="10" t="s">
        <v>1090</v>
      </c>
      <c r="G1631" s="12" t="s">
        <v>1091</v>
      </c>
    </row>
    <row r="1632" spans="1:7" ht="16.8">
      <c r="A1632" s="9">
        <v>3736</v>
      </c>
      <c r="B1632" s="10" t="s">
        <v>1106</v>
      </c>
      <c r="C1632" s="1">
        <v>66.31</v>
      </c>
      <c r="D1632" s="36">
        <v>1</v>
      </c>
      <c r="E1632" s="10" t="s">
        <v>901</v>
      </c>
      <c r="F1632" s="10" t="s">
        <v>1090</v>
      </c>
      <c r="G1632" s="12" t="s">
        <v>1091</v>
      </c>
    </row>
    <row r="1633" spans="1:7" ht="16.8">
      <c r="A1633" s="9">
        <v>3737</v>
      </c>
      <c r="B1633" s="10" t="s">
        <v>1106</v>
      </c>
      <c r="C1633" s="1">
        <v>111.21</v>
      </c>
      <c r="D1633" s="36">
        <v>1</v>
      </c>
      <c r="E1633" s="10" t="s">
        <v>901</v>
      </c>
      <c r="F1633" s="10" t="s">
        <v>1090</v>
      </c>
      <c r="G1633" s="12" t="s">
        <v>1091</v>
      </c>
    </row>
    <row r="1634" spans="1:7" ht="16.8">
      <c r="A1634" s="9">
        <v>3754</v>
      </c>
      <c r="B1634" s="10" t="s">
        <v>1107</v>
      </c>
      <c r="C1634" s="1">
        <v>156.54</v>
      </c>
      <c r="D1634" s="36">
        <v>1</v>
      </c>
      <c r="E1634" s="10" t="s">
        <v>901</v>
      </c>
      <c r="F1634" s="10" t="s">
        <v>1090</v>
      </c>
      <c r="G1634" s="12" t="s">
        <v>1091</v>
      </c>
    </row>
    <row r="1635" spans="1:7" ht="16.8">
      <c r="A1635" s="9">
        <v>3772</v>
      </c>
      <c r="B1635" s="10" t="s">
        <v>1108</v>
      </c>
      <c r="C1635" s="1">
        <v>222.56</v>
      </c>
      <c r="D1635" s="36">
        <v>1</v>
      </c>
      <c r="E1635" s="10" t="s">
        <v>901</v>
      </c>
      <c r="F1635" s="10" t="s">
        <v>1090</v>
      </c>
      <c r="G1635" s="12" t="s">
        <v>1091</v>
      </c>
    </row>
    <row r="1636" spans="1:7" ht="16.8">
      <c r="A1636" s="9">
        <v>3804</v>
      </c>
      <c r="B1636" s="10" t="s">
        <v>1099</v>
      </c>
      <c r="C1636" s="1">
        <v>22</v>
      </c>
      <c r="D1636" s="36">
        <v>1</v>
      </c>
      <c r="E1636" s="10" t="s">
        <v>901</v>
      </c>
      <c r="F1636" s="10" t="s">
        <v>1090</v>
      </c>
      <c r="G1636" s="12" t="s">
        <v>1091</v>
      </c>
    </row>
    <row r="1637" spans="1:7" ht="16.8">
      <c r="A1637" s="9">
        <v>3808</v>
      </c>
      <c r="B1637" s="10" t="s">
        <v>1109</v>
      </c>
      <c r="C1637" s="1">
        <v>30.57</v>
      </c>
      <c r="D1637" s="36">
        <v>1</v>
      </c>
      <c r="E1637" s="10" t="s">
        <v>901</v>
      </c>
      <c r="F1637" s="10" t="s">
        <v>1090</v>
      </c>
      <c r="G1637" s="12" t="s">
        <v>1091</v>
      </c>
    </row>
    <row r="1638" spans="1:7" ht="16.8">
      <c r="A1638" s="9">
        <v>3812</v>
      </c>
      <c r="B1638" s="10" t="s">
        <v>1093</v>
      </c>
      <c r="C1638" s="1">
        <v>34.96</v>
      </c>
      <c r="D1638" s="36">
        <v>1</v>
      </c>
      <c r="E1638" s="10" t="s">
        <v>901</v>
      </c>
      <c r="F1638" s="10" t="s">
        <v>1090</v>
      </c>
      <c r="G1638" s="12" t="s">
        <v>1091</v>
      </c>
    </row>
    <row r="1639" spans="1:7" ht="16.8">
      <c r="A1639" s="9">
        <v>3818</v>
      </c>
      <c r="B1639" s="10" t="s">
        <v>1110</v>
      </c>
      <c r="C1639" s="1">
        <v>61.04</v>
      </c>
      <c r="D1639" s="36">
        <v>1</v>
      </c>
      <c r="E1639" s="10" t="s">
        <v>901</v>
      </c>
      <c r="F1639" s="10" t="s">
        <v>1090</v>
      </c>
      <c r="G1639" s="12" t="s">
        <v>1091</v>
      </c>
    </row>
    <row r="1640" spans="1:7" ht="16.8">
      <c r="A1640" s="9">
        <v>3824</v>
      </c>
      <c r="B1640" s="10" t="s">
        <v>1111</v>
      </c>
      <c r="C1640" s="1">
        <v>66.260000000000005</v>
      </c>
      <c r="D1640" s="36">
        <v>1</v>
      </c>
      <c r="E1640" s="10" t="s">
        <v>901</v>
      </c>
      <c r="F1640" s="10" t="s">
        <v>1090</v>
      </c>
      <c r="G1640" s="12" t="s">
        <v>1091</v>
      </c>
    </row>
    <row r="1641" spans="1:7" ht="16.8">
      <c r="A1641" s="9">
        <v>3836</v>
      </c>
      <c r="B1641" s="10" t="s">
        <v>1112</v>
      </c>
      <c r="C1641" s="1">
        <v>81.05</v>
      </c>
      <c r="D1641" s="36">
        <v>1</v>
      </c>
      <c r="E1641" s="10" t="s">
        <v>901</v>
      </c>
      <c r="F1641" s="10" t="s">
        <v>1090</v>
      </c>
      <c r="G1641" s="12" t="s">
        <v>1091</v>
      </c>
    </row>
    <row r="1642" spans="1:7" ht="16.8">
      <c r="A1642" s="9">
        <v>3837</v>
      </c>
      <c r="B1642" s="10" t="s">
        <v>1112</v>
      </c>
      <c r="C1642" s="1">
        <v>111.21</v>
      </c>
      <c r="D1642" s="36">
        <v>1</v>
      </c>
      <c r="E1642" s="10" t="s">
        <v>901</v>
      </c>
      <c r="F1642" s="10" t="s">
        <v>1090</v>
      </c>
      <c r="G1642" s="12" t="s">
        <v>1091</v>
      </c>
    </row>
    <row r="1643" spans="1:7" ht="16.8">
      <c r="A1643" s="9">
        <v>3854</v>
      </c>
      <c r="B1643" s="10" t="s">
        <v>1113</v>
      </c>
      <c r="C1643" s="1">
        <v>156.54</v>
      </c>
      <c r="D1643" s="36">
        <v>1</v>
      </c>
      <c r="E1643" s="10" t="s">
        <v>901</v>
      </c>
      <c r="F1643" s="10" t="s">
        <v>1090</v>
      </c>
      <c r="G1643" s="12" t="s">
        <v>1091</v>
      </c>
    </row>
    <row r="1644" spans="1:7" ht="16.8">
      <c r="A1644" s="9">
        <v>3872</v>
      </c>
      <c r="B1644" s="10" t="s">
        <v>1114</v>
      </c>
      <c r="C1644" s="1">
        <v>222.56</v>
      </c>
      <c r="D1644" s="36">
        <v>1</v>
      </c>
      <c r="E1644" s="10" t="s">
        <v>901</v>
      </c>
      <c r="F1644" s="10" t="s">
        <v>1090</v>
      </c>
      <c r="G1644" s="12" t="s">
        <v>1091</v>
      </c>
    </row>
    <row r="1645" spans="1:7" ht="16.8">
      <c r="A1645" s="9">
        <v>32018</v>
      </c>
      <c r="B1645" s="10" t="s">
        <v>1115</v>
      </c>
      <c r="C1645" s="1">
        <v>33.15</v>
      </c>
      <c r="D1645" s="36">
        <v>1</v>
      </c>
      <c r="E1645" s="10" t="s">
        <v>901</v>
      </c>
      <c r="F1645" s="10" t="s">
        <v>1090</v>
      </c>
      <c r="G1645" s="12" t="s">
        <v>1091</v>
      </c>
    </row>
    <row r="1646" spans="1:7" ht="16.8">
      <c r="A1646" s="9">
        <v>32028</v>
      </c>
      <c r="B1646" s="10" t="s">
        <v>1116</v>
      </c>
      <c r="C1646" s="1">
        <v>55.24</v>
      </c>
      <c r="D1646" s="36">
        <v>1</v>
      </c>
      <c r="E1646" s="10" t="s">
        <v>901</v>
      </c>
      <c r="F1646" s="10" t="s">
        <v>1090</v>
      </c>
      <c r="G1646" s="12" t="s">
        <v>1091</v>
      </c>
    </row>
    <row r="1647" spans="1:7" ht="16.8">
      <c r="A1647" s="9">
        <v>32042</v>
      </c>
      <c r="B1647" s="10" t="s">
        <v>1117</v>
      </c>
      <c r="C1647" s="1">
        <v>63.68</v>
      </c>
      <c r="D1647" s="36">
        <v>1</v>
      </c>
      <c r="E1647" s="10" t="s">
        <v>901</v>
      </c>
      <c r="F1647" s="10" t="s">
        <v>1090</v>
      </c>
      <c r="G1647" s="12" t="s">
        <v>1091</v>
      </c>
    </row>
    <row r="1648" spans="1:7" ht="16.8">
      <c r="A1648" s="9">
        <v>32054</v>
      </c>
      <c r="B1648" s="10" t="s">
        <v>1118</v>
      </c>
      <c r="C1648" s="1">
        <v>63.68</v>
      </c>
      <c r="D1648" s="11" t="s">
        <v>2180</v>
      </c>
      <c r="E1648" s="10" t="s">
        <v>901</v>
      </c>
      <c r="F1648" s="10" t="s">
        <v>1090</v>
      </c>
      <c r="G1648" s="12" t="s">
        <v>1091</v>
      </c>
    </row>
    <row r="1649" spans="1:7" ht="16.8">
      <c r="A1649" s="9">
        <v>32142</v>
      </c>
      <c r="B1649" s="10" t="s">
        <v>1119</v>
      </c>
      <c r="C1649" s="1">
        <v>57.24</v>
      </c>
      <c r="D1649" s="36">
        <v>1</v>
      </c>
      <c r="E1649" s="10" t="s">
        <v>901</v>
      </c>
      <c r="F1649" s="10" t="s">
        <v>1090</v>
      </c>
      <c r="G1649" s="12" t="s">
        <v>1091</v>
      </c>
    </row>
    <row r="1650" spans="1:7" ht="16.8">
      <c r="A1650" s="9">
        <v>32242</v>
      </c>
      <c r="B1650" s="10" t="s">
        <v>1120</v>
      </c>
      <c r="C1650" s="1">
        <v>96.85</v>
      </c>
      <c r="D1650" s="36">
        <v>1</v>
      </c>
      <c r="E1650" s="10" t="s">
        <v>901</v>
      </c>
      <c r="F1650" s="10" t="s">
        <v>1090</v>
      </c>
      <c r="G1650" s="12" t="s">
        <v>1091</v>
      </c>
    </row>
    <row r="1651" spans="1:7" ht="16.8">
      <c r="A1651" s="9">
        <v>32328</v>
      </c>
      <c r="B1651" s="10" t="s">
        <v>1121</v>
      </c>
      <c r="C1651" s="1">
        <v>108.18</v>
      </c>
      <c r="D1651" s="36">
        <v>1</v>
      </c>
      <c r="E1651" s="10" t="s">
        <v>901</v>
      </c>
      <c r="F1651" s="10" t="s">
        <v>1090</v>
      </c>
      <c r="G1651" s="12" t="s">
        <v>1091</v>
      </c>
    </row>
    <row r="1652" spans="1:7" ht="16.8">
      <c r="A1652" s="9">
        <v>32342</v>
      </c>
      <c r="B1652" s="10" t="s">
        <v>1122</v>
      </c>
      <c r="C1652" s="1">
        <v>105.4</v>
      </c>
      <c r="D1652" s="36">
        <v>1</v>
      </c>
      <c r="E1652" s="10" t="s">
        <v>901</v>
      </c>
      <c r="F1652" s="10" t="s">
        <v>1090</v>
      </c>
      <c r="G1652" s="12" t="s">
        <v>1091</v>
      </c>
    </row>
    <row r="1653" spans="1:7" ht="16.8">
      <c r="A1653" s="9">
        <v>32354</v>
      </c>
      <c r="B1653" s="10" t="s">
        <v>1121</v>
      </c>
      <c r="C1653" s="1">
        <v>120</v>
      </c>
      <c r="D1653" s="36">
        <v>1</v>
      </c>
      <c r="E1653" s="10" t="s">
        <v>901</v>
      </c>
      <c r="F1653" s="10" t="s">
        <v>1090</v>
      </c>
      <c r="G1653" s="12" t="s">
        <v>1091</v>
      </c>
    </row>
    <row r="1654" spans="1:7" ht="16.8">
      <c r="A1654" s="9">
        <v>32428</v>
      </c>
      <c r="B1654" s="10" t="s">
        <v>1123</v>
      </c>
      <c r="C1654" s="1">
        <v>140.22999999999999</v>
      </c>
      <c r="D1654" s="36">
        <v>1</v>
      </c>
      <c r="E1654" s="10" t="s">
        <v>901</v>
      </c>
      <c r="F1654" s="10" t="s">
        <v>1090</v>
      </c>
      <c r="G1654" s="12" t="s">
        <v>1091</v>
      </c>
    </row>
    <row r="1655" spans="1:7" ht="16.8">
      <c r="A1655" s="9">
        <v>32442</v>
      </c>
      <c r="B1655" s="10" t="s">
        <v>1124</v>
      </c>
      <c r="C1655" s="1">
        <v>150.49</v>
      </c>
      <c r="D1655" s="36">
        <v>1</v>
      </c>
      <c r="E1655" s="10" t="s">
        <v>901</v>
      </c>
      <c r="F1655" s="10" t="s">
        <v>1090</v>
      </c>
      <c r="G1655" s="12" t="s">
        <v>1091</v>
      </c>
    </row>
    <row r="1656" spans="1:7" ht="16.8">
      <c r="A1656" s="9">
        <v>32454</v>
      </c>
      <c r="B1656" s="10" t="s">
        <v>1125</v>
      </c>
      <c r="C1656" s="1">
        <v>135.58000000000001</v>
      </c>
      <c r="D1656" s="36">
        <v>1</v>
      </c>
      <c r="E1656" s="10" t="s">
        <v>901</v>
      </c>
      <c r="F1656" s="10" t="s">
        <v>1090</v>
      </c>
      <c r="G1656" s="12" t="s">
        <v>1091</v>
      </c>
    </row>
    <row r="1657" spans="1:7" ht="16.8">
      <c r="A1657" s="9" t="s">
        <v>1127</v>
      </c>
      <c r="B1657" s="10" t="s">
        <v>1128</v>
      </c>
      <c r="C1657" s="1">
        <v>35.15</v>
      </c>
      <c r="D1657" s="36">
        <v>1</v>
      </c>
      <c r="E1657" s="10" t="s">
        <v>901</v>
      </c>
      <c r="F1657" s="10" t="s">
        <v>1090</v>
      </c>
      <c r="G1657" s="12" t="s">
        <v>1091</v>
      </c>
    </row>
    <row r="1658" spans="1:7" ht="16.8">
      <c r="A1658" s="9" t="s">
        <v>1129</v>
      </c>
      <c r="B1658" s="10" t="s">
        <v>1130</v>
      </c>
      <c r="C1658" s="1">
        <v>57.24</v>
      </c>
      <c r="D1658" s="36">
        <v>1</v>
      </c>
      <c r="E1658" s="10" t="s">
        <v>901</v>
      </c>
      <c r="F1658" s="10" t="s">
        <v>1090</v>
      </c>
      <c r="G1658" s="12" t="s">
        <v>1091</v>
      </c>
    </row>
    <row r="1659" spans="1:7" ht="16.8">
      <c r="A1659" s="9" t="s">
        <v>1131</v>
      </c>
      <c r="B1659" s="10" t="s">
        <v>1132</v>
      </c>
      <c r="C1659" s="1">
        <v>95.26</v>
      </c>
      <c r="D1659" s="36">
        <v>1</v>
      </c>
      <c r="E1659" s="10" t="s">
        <v>901</v>
      </c>
      <c r="F1659" s="10" t="s">
        <v>1090</v>
      </c>
      <c r="G1659" s="12" t="s">
        <v>1091</v>
      </c>
    </row>
    <row r="1660" spans="1:7" ht="16.8">
      <c r="A1660" s="9" t="s">
        <v>1133</v>
      </c>
      <c r="B1660" s="10" t="s">
        <v>1134</v>
      </c>
      <c r="C1660" s="1">
        <v>63.68</v>
      </c>
      <c r="D1660" s="36">
        <v>1</v>
      </c>
      <c r="E1660" s="10" t="s">
        <v>901</v>
      </c>
      <c r="F1660" s="10" t="s">
        <v>1090</v>
      </c>
      <c r="G1660" s="12" t="s">
        <v>1091</v>
      </c>
    </row>
    <row r="1661" spans="1:7" ht="16.8">
      <c r="A1661" s="9" t="s">
        <v>1135</v>
      </c>
      <c r="B1661" s="10" t="s">
        <v>1136</v>
      </c>
      <c r="C1661" s="1">
        <v>65.680000000000007</v>
      </c>
      <c r="D1661" s="36">
        <v>1</v>
      </c>
      <c r="E1661" s="10" t="s">
        <v>901</v>
      </c>
      <c r="F1661" s="10" t="s">
        <v>1090</v>
      </c>
      <c r="G1661" s="12" t="s">
        <v>1091</v>
      </c>
    </row>
    <row r="1662" spans="1:7" ht="16.8">
      <c r="A1662" s="9" t="s">
        <v>1137</v>
      </c>
      <c r="B1662" s="10" t="s">
        <v>1138</v>
      </c>
      <c r="C1662" s="1">
        <v>102.47</v>
      </c>
      <c r="D1662" s="11" t="s">
        <v>2180</v>
      </c>
      <c r="E1662" s="10" t="s">
        <v>901</v>
      </c>
      <c r="F1662" s="10" t="s">
        <v>1090</v>
      </c>
      <c r="G1662" s="12" t="s">
        <v>1091</v>
      </c>
    </row>
    <row r="1663" spans="1:7" ht="16.8">
      <c r="A1663" s="9" t="s">
        <v>1139</v>
      </c>
      <c r="B1663" s="10" t="s">
        <v>1140</v>
      </c>
      <c r="C1663" s="1">
        <v>59.24</v>
      </c>
      <c r="D1663" s="36">
        <v>1</v>
      </c>
      <c r="E1663" s="10" t="s">
        <v>901</v>
      </c>
      <c r="F1663" s="10" t="s">
        <v>1090</v>
      </c>
      <c r="G1663" s="12" t="s">
        <v>1091</v>
      </c>
    </row>
    <row r="1664" spans="1:7" ht="16.8">
      <c r="A1664" s="9" t="s">
        <v>1141</v>
      </c>
      <c r="B1664" s="10" t="s">
        <v>1142</v>
      </c>
      <c r="C1664" s="1">
        <v>59.24</v>
      </c>
      <c r="D1664" s="36">
        <v>1</v>
      </c>
      <c r="E1664" s="10" t="s">
        <v>901</v>
      </c>
      <c r="F1664" s="10" t="s">
        <v>1090</v>
      </c>
      <c r="G1664" s="12" t="s">
        <v>1091</v>
      </c>
    </row>
    <row r="1665" spans="1:7" ht="16.8">
      <c r="A1665" s="9" t="s">
        <v>1143</v>
      </c>
      <c r="B1665" s="10" t="s">
        <v>1144</v>
      </c>
      <c r="C1665" s="1">
        <v>57.24</v>
      </c>
      <c r="D1665" s="36">
        <v>1</v>
      </c>
      <c r="E1665" s="10" t="s">
        <v>901</v>
      </c>
      <c r="F1665" s="10" t="s">
        <v>1090</v>
      </c>
      <c r="G1665" s="12" t="s">
        <v>1091</v>
      </c>
    </row>
    <row r="1666" spans="1:7" ht="16.8">
      <c r="A1666" s="9" t="s">
        <v>1145</v>
      </c>
      <c r="B1666" s="10" t="s">
        <v>1146</v>
      </c>
      <c r="C1666" s="1">
        <v>59.91</v>
      </c>
      <c r="D1666" s="36">
        <v>1</v>
      </c>
      <c r="E1666" s="10" t="s">
        <v>901</v>
      </c>
      <c r="F1666" s="10" t="s">
        <v>1090</v>
      </c>
      <c r="G1666" s="12" t="s">
        <v>1091</v>
      </c>
    </row>
    <row r="1667" spans="1:7" ht="16.8">
      <c r="A1667" s="9" t="s">
        <v>1147</v>
      </c>
      <c r="B1667" s="10" t="s">
        <v>1148</v>
      </c>
      <c r="C1667" s="1">
        <v>128.43</v>
      </c>
      <c r="D1667" s="36">
        <v>1</v>
      </c>
      <c r="E1667" s="10" t="s">
        <v>901</v>
      </c>
      <c r="F1667" s="10" t="s">
        <v>1090</v>
      </c>
      <c r="G1667" s="12" t="s">
        <v>1091</v>
      </c>
    </row>
    <row r="1668" spans="1:7" ht="16.8">
      <c r="A1668" s="9" t="s">
        <v>1149</v>
      </c>
      <c r="B1668" s="10" t="s">
        <v>1150</v>
      </c>
      <c r="C1668" s="1">
        <v>99.52</v>
      </c>
      <c r="D1668" s="36">
        <v>1</v>
      </c>
      <c r="E1668" s="10" t="s">
        <v>901</v>
      </c>
      <c r="F1668" s="10" t="s">
        <v>1090</v>
      </c>
      <c r="G1668" s="12" t="s">
        <v>1091</v>
      </c>
    </row>
    <row r="1669" spans="1:7" ht="16.8">
      <c r="A1669" s="9" t="s">
        <v>1151</v>
      </c>
      <c r="B1669" s="10" t="s">
        <v>1152</v>
      </c>
      <c r="C1669" s="1">
        <v>120.18</v>
      </c>
      <c r="D1669" s="36">
        <v>1</v>
      </c>
      <c r="E1669" s="10" t="s">
        <v>901</v>
      </c>
      <c r="F1669" s="10" t="s">
        <v>1090</v>
      </c>
      <c r="G1669" s="12" t="s">
        <v>1091</v>
      </c>
    </row>
    <row r="1670" spans="1:7" ht="16.8">
      <c r="A1670" s="9" t="s">
        <v>1153</v>
      </c>
      <c r="B1670" s="10" t="s">
        <v>1154</v>
      </c>
      <c r="C1670" s="1">
        <v>136.97999999999999</v>
      </c>
      <c r="D1670" s="36">
        <v>1</v>
      </c>
      <c r="E1670" s="10" t="s">
        <v>901</v>
      </c>
      <c r="F1670" s="10" t="s">
        <v>1090</v>
      </c>
      <c r="G1670" s="12" t="s">
        <v>1091</v>
      </c>
    </row>
    <row r="1671" spans="1:7" ht="16.8">
      <c r="A1671" s="9" t="s">
        <v>1155</v>
      </c>
      <c r="B1671" s="10" t="s">
        <v>1156</v>
      </c>
      <c r="C1671" s="1">
        <v>108.06</v>
      </c>
      <c r="D1671" s="36">
        <v>1</v>
      </c>
      <c r="E1671" s="10" t="s">
        <v>901</v>
      </c>
      <c r="F1671" s="10" t="s">
        <v>1090</v>
      </c>
      <c r="G1671" s="12" t="s">
        <v>1091</v>
      </c>
    </row>
    <row r="1672" spans="1:7" ht="16.8">
      <c r="A1672" s="9" t="s">
        <v>1157</v>
      </c>
      <c r="B1672" s="10" t="s">
        <v>1158</v>
      </c>
      <c r="C1672" s="1">
        <v>122</v>
      </c>
      <c r="D1672" s="36">
        <v>1</v>
      </c>
      <c r="E1672" s="10" t="s">
        <v>901</v>
      </c>
      <c r="F1672" s="10" t="s">
        <v>1090</v>
      </c>
      <c r="G1672" s="12" t="s">
        <v>1091</v>
      </c>
    </row>
    <row r="1673" spans="1:7" ht="16.8">
      <c r="A1673" s="9" t="s">
        <v>1159</v>
      </c>
      <c r="B1673" s="10" t="s">
        <v>1160</v>
      </c>
      <c r="C1673" s="1">
        <v>137.58000000000001</v>
      </c>
      <c r="D1673" s="36">
        <v>1</v>
      </c>
      <c r="E1673" s="10" t="s">
        <v>901</v>
      </c>
      <c r="F1673" s="10" t="s">
        <v>1090</v>
      </c>
      <c r="G1673" s="12" t="s">
        <v>1091</v>
      </c>
    </row>
    <row r="1674" spans="1:7" ht="16.8">
      <c r="A1674" s="9" t="s">
        <v>1161</v>
      </c>
      <c r="B1674" s="10" t="s">
        <v>1162</v>
      </c>
      <c r="C1674" s="1">
        <v>172.07</v>
      </c>
      <c r="D1674" s="36">
        <v>1</v>
      </c>
      <c r="E1674" s="10" t="s">
        <v>901</v>
      </c>
      <c r="F1674" s="10" t="s">
        <v>1090</v>
      </c>
      <c r="G1674" s="12" t="s">
        <v>1091</v>
      </c>
    </row>
    <row r="1675" spans="1:7" ht="16.8">
      <c r="A1675" s="9" t="s">
        <v>1163</v>
      </c>
      <c r="B1675" s="10" t="s">
        <v>1164</v>
      </c>
      <c r="C1675" s="1">
        <v>143.16</v>
      </c>
      <c r="D1675" s="36">
        <v>1</v>
      </c>
      <c r="E1675" s="10" t="s">
        <v>901</v>
      </c>
      <c r="F1675" s="10" t="s">
        <v>1090</v>
      </c>
      <c r="G1675" s="12" t="s">
        <v>1091</v>
      </c>
    </row>
    <row r="1676" spans="1:7" ht="16.8">
      <c r="A1676" s="9" t="s">
        <v>1165</v>
      </c>
      <c r="B1676" s="10" t="s">
        <v>1166</v>
      </c>
      <c r="C1676" s="1">
        <v>176.14</v>
      </c>
      <c r="D1676" s="36">
        <v>1</v>
      </c>
      <c r="E1676" s="10" t="s">
        <v>901</v>
      </c>
      <c r="F1676" s="10" t="s">
        <v>1090</v>
      </c>
      <c r="G1676" s="12" t="s">
        <v>1091</v>
      </c>
    </row>
    <row r="1677" spans="1:7" s="10" customFormat="1" ht="16.8">
      <c r="A1677" s="19">
        <v>3340</v>
      </c>
      <c r="B1677" s="10" t="s">
        <v>898</v>
      </c>
      <c r="C1677" s="17">
        <v>13.833333333333334</v>
      </c>
      <c r="D1677" s="36">
        <v>1</v>
      </c>
      <c r="E1677" s="10" t="s">
        <v>901</v>
      </c>
      <c r="F1677" s="10" t="s">
        <v>1090</v>
      </c>
      <c r="G1677" s="12" t="s">
        <v>1091</v>
      </c>
    </row>
    <row r="1678" spans="1:7" s="10" customFormat="1" ht="16.8">
      <c r="A1678" s="19">
        <v>3363</v>
      </c>
      <c r="B1678" s="10" t="s">
        <v>899</v>
      </c>
      <c r="C1678" s="17">
        <v>18.8125</v>
      </c>
      <c r="D1678" s="36">
        <v>1</v>
      </c>
      <c r="E1678" s="10" t="s">
        <v>901</v>
      </c>
      <c r="F1678" s="10" t="s">
        <v>1090</v>
      </c>
      <c r="G1678" s="12" t="s">
        <v>1091</v>
      </c>
    </row>
    <row r="1679" spans="1:7" ht="16.8">
      <c r="A1679" s="9" t="s">
        <v>1167</v>
      </c>
      <c r="B1679" s="10" t="s">
        <v>1168</v>
      </c>
      <c r="C1679" s="1">
        <v>33.29</v>
      </c>
      <c r="D1679" s="36">
        <v>1</v>
      </c>
      <c r="E1679" s="10" t="s">
        <v>901</v>
      </c>
      <c r="F1679" s="10" t="s">
        <v>1090</v>
      </c>
      <c r="G1679" s="12" t="s">
        <v>1091</v>
      </c>
    </row>
    <row r="1680" spans="1:7" ht="16.8">
      <c r="A1680" s="9" t="s">
        <v>1169</v>
      </c>
      <c r="B1680" s="10" t="s">
        <v>1168</v>
      </c>
      <c r="C1680" s="1">
        <v>36.49</v>
      </c>
      <c r="D1680" s="36">
        <v>1</v>
      </c>
      <c r="E1680" s="10" t="s">
        <v>901</v>
      </c>
      <c r="F1680" s="10" t="s">
        <v>1090</v>
      </c>
      <c r="G1680" s="12" t="s">
        <v>1091</v>
      </c>
    </row>
    <row r="1681" spans="1:7" ht="16.8">
      <c r="A1681" s="9" t="s">
        <v>1170</v>
      </c>
      <c r="B1681" s="10" t="s">
        <v>1171</v>
      </c>
      <c r="C1681" s="1">
        <v>36.85</v>
      </c>
      <c r="D1681" s="36">
        <v>1</v>
      </c>
      <c r="E1681" s="10" t="s">
        <v>901</v>
      </c>
      <c r="F1681" s="10" t="s">
        <v>1090</v>
      </c>
      <c r="G1681" s="12" t="s">
        <v>1091</v>
      </c>
    </row>
    <row r="1682" spans="1:7" ht="16.8">
      <c r="A1682" s="9" t="s">
        <v>1172</v>
      </c>
      <c r="B1682" s="10" t="s">
        <v>1171</v>
      </c>
      <c r="C1682" s="1">
        <v>40.65</v>
      </c>
      <c r="D1682" s="36">
        <v>1</v>
      </c>
      <c r="E1682" s="10" t="s">
        <v>901</v>
      </c>
      <c r="F1682" s="10" t="s">
        <v>1090</v>
      </c>
      <c r="G1682" s="12" t="s">
        <v>1091</v>
      </c>
    </row>
    <row r="1683" spans="1:7" ht="16.8">
      <c r="A1683" s="9" t="s">
        <v>1173</v>
      </c>
      <c r="B1683" s="10" t="s">
        <v>1174</v>
      </c>
      <c r="C1683" s="1">
        <v>36.33</v>
      </c>
      <c r="D1683" s="36">
        <v>1</v>
      </c>
      <c r="E1683" s="10" t="s">
        <v>901</v>
      </c>
      <c r="F1683" s="10" t="s">
        <v>1090</v>
      </c>
      <c r="G1683" s="12" t="s">
        <v>1091</v>
      </c>
    </row>
    <row r="1684" spans="1:7" ht="16.8">
      <c r="A1684" s="9" t="s">
        <v>1175</v>
      </c>
      <c r="B1684" s="10" t="s">
        <v>1174</v>
      </c>
      <c r="C1684" s="1">
        <v>38.65</v>
      </c>
      <c r="D1684" s="36">
        <v>1</v>
      </c>
      <c r="E1684" s="10" t="s">
        <v>901</v>
      </c>
      <c r="F1684" s="10" t="s">
        <v>1090</v>
      </c>
      <c r="G1684" s="12" t="s">
        <v>1091</v>
      </c>
    </row>
    <row r="1685" spans="1:7" ht="16.8">
      <c r="A1685" s="9" t="s">
        <v>1176</v>
      </c>
      <c r="B1685" s="10" t="s">
        <v>1174</v>
      </c>
      <c r="C1685" s="1">
        <v>26.44</v>
      </c>
      <c r="D1685" s="36">
        <v>1</v>
      </c>
      <c r="E1685" s="10" t="s">
        <v>901</v>
      </c>
      <c r="F1685" s="10" t="s">
        <v>1090</v>
      </c>
      <c r="G1685" s="12" t="s">
        <v>1091</v>
      </c>
    </row>
    <row r="1686" spans="1:7" ht="16.8">
      <c r="A1686" s="9" t="s">
        <v>1177</v>
      </c>
      <c r="B1686" s="10" t="s">
        <v>1174</v>
      </c>
      <c r="C1686" s="1">
        <v>28.81</v>
      </c>
      <c r="D1686" s="36">
        <v>1</v>
      </c>
      <c r="E1686" s="10" t="s">
        <v>901</v>
      </c>
      <c r="F1686" s="10" t="s">
        <v>1090</v>
      </c>
      <c r="G1686" s="12" t="s">
        <v>1091</v>
      </c>
    </row>
    <row r="1687" spans="1:7" ht="16.8">
      <c r="A1687" s="9" t="s">
        <v>1178</v>
      </c>
      <c r="B1687" s="10" t="s">
        <v>1104</v>
      </c>
      <c r="C1687" s="1">
        <v>37.89</v>
      </c>
      <c r="D1687" s="36">
        <v>1</v>
      </c>
      <c r="E1687" s="10" t="s">
        <v>901</v>
      </c>
      <c r="F1687" s="10" t="s">
        <v>1090</v>
      </c>
      <c r="G1687" s="12" t="s">
        <v>1091</v>
      </c>
    </row>
    <row r="1688" spans="1:7" ht="16.8">
      <c r="A1688" s="9" t="s">
        <v>1179</v>
      </c>
      <c r="B1688" s="10" t="s">
        <v>1104</v>
      </c>
      <c r="C1688" s="1">
        <v>40.229999999999997</v>
      </c>
      <c r="D1688" s="36">
        <v>1</v>
      </c>
      <c r="E1688" s="10" t="s">
        <v>901</v>
      </c>
      <c r="F1688" s="10" t="s">
        <v>1090</v>
      </c>
      <c r="G1688" s="12" t="s">
        <v>1091</v>
      </c>
    </row>
    <row r="1689" spans="1:7" ht="16.8">
      <c r="A1689" s="9" t="s">
        <v>1180</v>
      </c>
      <c r="B1689" s="10" t="s">
        <v>1104</v>
      </c>
      <c r="C1689" s="1">
        <v>32.01</v>
      </c>
      <c r="D1689" s="36">
        <v>1</v>
      </c>
      <c r="E1689" s="10" t="s">
        <v>901</v>
      </c>
      <c r="F1689" s="10" t="s">
        <v>1090</v>
      </c>
      <c r="G1689" s="12" t="s">
        <v>1091</v>
      </c>
    </row>
    <row r="1690" spans="1:7" ht="16.8">
      <c r="A1690" s="9" t="s">
        <v>1181</v>
      </c>
      <c r="B1690" s="10" t="s">
        <v>1104</v>
      </c>
      <c r="C1690" s="1">
        <v>33.74</v>
      </c>
      <c r="D1690" s="36">
        <v>1</v>
      </c>
      <c r="E1690" s="10" t="s">
        <v>901</v>
      </c>
      <c r="F1690" s="10" t="s">
        <v>1090</v>
      </c>
      <c r="G1690" s="12" t="s">
        <v>1091</v>
      </c>
    </row>
    <row r="1691" spans="1:7" ht="16.8">
      <c r="A1691" s="9" t="s">
        <v>1182</v>
      </c>
      <c r="B1691" s="10" t="s">
        <v>1183</v>
      </c>
      <c r="C1691" s="1">
        <v>49.42</v>
      </c>
      <c r="D1691" s="36">
        <v>1</v>
      </c>
      <c r="E1691" s="10" t="s">
        <v>901</v>
      </c>
      <c r="F1691" s="10" t="s">
        <v>1090</v>
      </c>
      <c r="G1691" s="12" t="s">
        <v>1091</v>
      </c>
    </row>
    <row r="1692" spans="1:7" ht="16.8">
      <c r="A1692" s="9" t="s">
        <v>1184</v>
      </c>
      <c r="B1692" s="10" t="s">
        <v>1183</v>
      </c>
      <c r="C1692" s="1">
        <v>64.599999999999994</v>
      </c>
      <c r="D1692" s="36">
        <v>1</v>
      </c>
      <c r="E1692" s="10" t="s">
        <v>901</v>
      </c>
      <c r="F1692" s="10" t="s">
        <v>1090</v>
      </c>
      <c r="G1692" s="12" t="s">
        <v>1091</v>
      </c>
    </row>
    <row r="1693" spans="1:7" ht="16.8">
      <c r="A1693" s="9" t="s">
        <v>1185</v>
      </c>
      <c r="B1693" s="10" t="s">
        <v>1186</v>
      </c>
      <c r="C1693" s="1">
        <v>79.77</v>
      </c>
      <c r="D1693" s="36">
        <v>1</v>
      </c>
      <c r="E1693" s="10" t="s">
        <v>901</v>
      </c>
      <c r="F1693" s="10" t="s">
        <v>1090</v>
      </c>
      <c r="G1693" s="12" t="s">
        <v>1091</v>
      </c>
    </row>
    <row r="1694" spans="1:7" ht="16.8">
      <c r="A1694" s="9" t="s">
        <v>1187</v>
      </c>
      <c r="B1694" s="10" t="s">
        <v>1186</v>
      </c>
      <c r="C1694" s="1">
        <v>87.79</v>
      </c>
      <c r="D1694" s="36">
        <v>1</v>
      </c>
      <c r="E1694" s="10" t="s">
        <v>901</v>
      </c>
      <c r="F1694" s="10" t="s">
        <v>1090</v>
      </c>
      <c r="G1694" s="12" t="s">
        <v>1091</v>
      </c>
    </row>
    <row r="1695" spans="1:7" ht="16.8">
      <c r="A1695" s="9" t="s">
        <v>1188</v>
      </c>
      <c r="B1695" s="10" t="s">
        <v>1189</v>
      </c>
      <c r="C1695" s="1">
        <v>86.21</v>
      </c>
      <c r="D1695" s="36">
        <v>1</v>
      </c>
      <c r="E1695" s="10" t="s">
        <v>901</v>
      </c>
      <c r="F1695" s="10" t="s">
        <v>1090</v>
      </c>
      <c r="G1695" s="12" t="s">
        <v>1091</v>
      </c>
    </row>
    <row r="1696" spans="1:7" ht="16.8">
      <c r="A1696" s="9" t="s">
        <v>1190</v>
      </c>
      <c r="B1696" s="10" t="s">
        <v>1189</v>
      </c>
      <c r="C1696" s="1">
        <v>90.27</v>
      </c>
      <c r="D1696" s="36">
        <v>1</v>
      </c>
      <c r="E1696" s="10" t="s">
        <v>901</v>
      </c>
      <c r="F1696" s="10" t="s">
        <v>1090</v>
      </c>
      <c r="G1696" s="12" t="s">
        <v>1091</v>
      </c>
    </row>
    <row r="1697" spans="1:7" ht="16.8">
      <c r="A1697" s="9" t="s">
        <v>1191</v>
      </c>
      <c r="B1697" s="10" t="s">
        <v>1189</v>
      </c>
      <c r="C1697" s="1">
        <v>55.15</v>
      </c>
      <c r="D1697" s="36">
        <v>1</v>
      </c>
      <c r="E1697" s="10" t="s">
        <v>901</v>
      </c>
      <c r="F1697" s="10" t="s">
        <v>1090</v>
      </c>
      <c r="G1697" s="12" t="s">
        <v>1091</v>
      </c>
    </row>
    <row r="1698" spans="1:7" ht="16.8">
      <c r="A1698" s="9" t="s">
        <v>1192</v>
      </c>
      <c r="B1698" s="10" t="s">
        <v>1189</v>
      </c>
      <c r="C1698" s="1">
        <v>50.69</v>
      </c>
      <c r="D1698" s="36">
        <v>1</v>
      </c>
      <c r="E1698" s="10" t="s">
        <v>901</v>
      </c>
      <c r="F1698" s="10" t="s">
        <v>1090</v>
      </c>
      <c r="G1698" s="12" t="s">
        <v>1091</v>
      </c>
    </row>
    <row r="1699" spans="1:7" ht="16.8">
      <c r="A1699" s="9" t="s">
        <v>1193</v>
      </c>
      <c r="B1699" s="10" t="s">
        <v>1194</v>
      </c>
      <c r="C1699" s="1">
        <v>123.41</v>
      </c>
      <c r="D1699" s="36">
        <v>1</v>
      </c>
      <c r="E1699" s="10" t="s">
        <v>901</v>
      </c>
      <c r="F1699" s="10" t="s">
        <v>1090</v>
      </c>
      <c r="G1699" s="12" t="s">
        <v>1091</v>
      </c>
    </row>
    <row r="1700" spans="1:7" ht="16.8">
      <c r="A1700" s="9" t="s">
        <v>1195</v>
      </c>
      <c r="B1700" s="10" t="s">
        <v>1194</v>
      </c>
      <c r="C1700" s="1">
        <v>134.58000000000001</v>
      </c>
      <c r="D1700" s="36">
        <v>1</v>
      </c>
      <c r="E1700" s="10" t="s">
        <v>901</v>
      </c>
      <c r="F1700" s="10" t="s">
        <v>1090</v>
      </c>
      <c r="G1700" s="12" t="s">
        <v>1091</v>
      </c>
    </row>
    <row r="1701" spans="1:7" ht="16.8">
      <c r="A1701" s="9" t="s">
        <v>1196</v>
      </c>
      <c r="B1701" s="10" t="s">
        <v>1197</v>
      </c>
      <c r="C1701" s="1">
        <v>123.35</v>
      </c>
      <c r="D1701" s="36">
        <v>1</v>
      </c>
      <c r="E1701" s="10" t="s">
        <v>901</v>
      </c>
      <c r="F1701" s="10" t="s">
        <v>1090</v>
      </c>
      <c r="G1701" s="12" t="s">
        <v>1091</v>
      </c>
    </row>
    <row r="1702" spans="1:7" ht="16.8">
      <c r="A1702" s="9" t="s">
        <v>1198</v>
      </c>
      <c r="B1702" s="10" t="s">
        <v>1197</v>
      </c>
      <c r="C1702" s="1">
        <v>126.84</v>
      </c>
      <c r="D1702" s="36">
        <v>1</v>
      </c>
      <c r="E1702" s="10" t="s">
        <v>901</v>
      </c>
      <c r="F1702" s="10" t="s">
        <v>1090</v>
      </c>
      <c r="G1702" s="12" t="s">
        <v>1091</v>
      </c>
    </row>
    <row r="1703" spans="1:7" ht="16.8">
      <c r="A1703" s="9" t="s">
        <v>1199</v>
      </c>
      <c r="B1703" s="10" t="s">
        <v>1197</v>
      </c>
      <c r="C1703" s="1">
        <v>75.14</v>
      </c>
      <c r="D1703" s="36">
        <v>1</v>
      </c>
      <c r="E1703" s="10" t="s">
        <v>901</v>
      </c>
      <c r="F1703" s="10" t="s">
        <v>1090</v>
      </c>
      <c r="G1703" s="12" t="s">
        <v>1091</v>
      </c>
    </row>
    <row r="1704" spans="1:7" ht="16.8">
      <c r="A1704" s="9" t="s">
        <v>1200</v>
      </c>
      <c r="B1704" s="10" t="s">
        <v>1197</v>
      </c>
      <c r="C1704" s="1">
        <v>109.2</v>
      </c>
      <c r="D1704" s="36">
        <v>1</v>
      </c>
      <c r="E1704" s="10" t="s">
        <v>901</v>
      </c>
      <c r="F1704" s="10" t="s">
        <v>1090</v>
      </c>
      <c r="G1704" s="12" t="s">
        <v>1091</v>
      </c>
    </row>
    <row r="1705" spans="1:7" ht="16.8">
      <c r="A1705" s="9" t="s">
        <v>1201</v>
      </c>
      <c r="B1705" s="10" t="s">
        <v>1202</v>
      </c>
      <c r="C1705" s="1">
        <v>65.72</v>
      </c>
      <c r="D1705" s="36">
        <v>1</v>
      </c>
      <c r="E1705" s="10" t="s">
        <v>901</v>
      </c>
      <c r="F1705" s="10" t="s">
        <v>1090</v>
      </c>
      <c r="G1705" s="12" t="s">
        <v>1091</v>
      </c>
    </row>
    <row r="1706" spans="1:7" ht="16.8">
      <c r="A1706" s="9" t="s">
        <v>1203</v>
      </c>
      <c r="B1706" s="10" t="s">
        <v>1202</v>
      </c>
      <c r="C1706" s="1">
        <v>75.25</v>
      </c>
      <c r="D1706" s="36">
        <v>1</v>
      </c>
      <c r="E1706" s="10" t="s">
        <v>901</v>
      </c>
      <c r="F1706" s="10" t="s">
        <v>1090</v>
      </c>
      <c r="G1706" s="12" t="s">
        <v>1091</v>
      </c>
    </row>
    <row r="1707" spans="1:7" ht="16.8">
      <c r="A1707" s="9" t="s">
        <v>1204</v>
      </c>
      <c r="B1707" s="10" t="s">
        <v>1205</v>
      </c>
      <c r="C1707" s="1">
        <v>145.82</v>
      </c>
      <c r="D1707" s="36">
        <v>1</v>
      </c>
      <c r="E1707" s="10" t="s">
        <v>901</v>
      </c>
      <c r="F1707" s="10" t="s">
        <v>1090</v>
      </c>
      <c r="G1707" s="12" t="s">
        <v>1091</v>
      </c>
    </row>
    <row r="1708" spans="1:7" ht="16.8">
      <c r="A1708" s="9" t="s">
        <v>1206</v>
      </c>
      <c r="B1708" s="10" t="s">
        <v>1205</v>
      </c>
      <c r="C1708" s="1">
        <v>163.85</v>
      </c>
      <c r="D1708" s="36">
        <v>1</v>
      </c>
      <c r="E1708" s="10" t="s">
        <v>901</v>
      </c>
      <c r="F1708" s="10" t="s">
        <v>1090</v>
      </c>
      <c r="G1708" s="12" t="s">
        <v>1091</v>
      </c>
    </row>
    <row r="1709" spans="1:7" ht="16.8">
      <c r="A1709" s="9" t="s">
        <v>1207</v>
      </c>
      <c r="B1709" s="10" t="s">
        <v>1208</v>
      </c>
      <c r="C1709" s="1">
        <v>27.83</v>
      </c>
      <c r="D1709" s="36">
        <v>1</v>
      </c>
      <c r="E1709" s="10" t="s">
        <v>901</v>
      </c>
      <c r="F1709" s="10" t="s">
        <v>1090</v>
      </c>
      <c r="G1709" s="12" t="s">
        <v>1091</v>
      </c>
    </row>
    <row r="1710" spans="1:7" ht="16.8">
      <c r="A1710" s="9" t="s">
        <v>1209</v>
      </c>
      <c r="B1710" s="10" t="s">
        <v>1210</v>
      </c>
      <c r="C1710" s="1">
        <v>25.49</v>
      </c>
      <c r="D1710" s="36">
        <v>1</v>
      </c>
      <c r="E1710" s="10" t="s">
        <v>901</v>
      </c>
      <c r="F1710" s="10" t="s">
        <v>1090</v>
      </c>
      <c r="G1710" s="12" t="s">
        <v>1091</v>
      </c>
    </row>
    <row r="1711" spans="1:7" ht="16.8">
      <c r="A1711" s="9" t="s">
        <v>1211</v>
      </c>
      <c r="B1711" s="10" t="s">
        <v>1212</v>
      </c>
      <c r="C1711" s="1">
        <v>37.29</v>
      </c>
      <c r="D1711" s="36">
        <v>1</v>
      </c>
      <c r="E1711" s="10" t="s">
        <v>901</v>
      </c>
      <c r="F1711" s="10" t="s">
        <v>1090</v>
      </c>
      <c r="G1711" s="12" t="s">
        <v>1091</v>
      </c>
    </row>
    <row r="1712" spans="1:7" ht="16.8">
      <c r="A1712" s="9" t="s">
        <v>1213</v>
      </c>
      <c r="B1712" s="10" t="s">
        <v>1214</v>
      </c>
      <c r="C1712" s="1">
        <v>34.35</v>
      </c>
      <c r="D1712" s="36">
        <v>1</v>
      </c>
      <c r="E1712" s="10" t="s">
        <v>901</v>
      </c>
      <c r="F1712" s="10" t="s">
        <v>1090</v>
      </c>
      <c r="G1712" s="12" t="s">
        <v>1091</v>
      </c>
    </row>
    <row r="1713" spans="1:7" ht="16.8">
      <c r="A1713" s="9" t="s">
        <v>1215</v>
      </c>
      <c r="B1713" s="10" t="s">
        <v>1216</v>
      </c>
      <c r="C1713" s="1">
        <v>40.92</v>
      </c>
      <c r="D1713" s="36">
        <v>1</v>
      </c>
      <c r="E1713" s="10" t="s">
        <v>901</v>
      </c>
      <c r="F1713" s="10" t="s">
        <v>1090</v>
      </c>
      <c r="G1713" s="12" t="s">
        <v>1091</v>
      </c>
    </row>
    <row r="1714" spans="1:7" ht="16.8">
      <c r="A1714" s="9" t="s">
        <v>1217</v>
      </c>
      <c r="B1714" s="10" t="s">
        <v>1218</v>
      </c>
      <c r="C1714" s="1">
        <v>36.799999999999997</v>
      </c>
      <c r="D1714" s="36">
        <v>1</v>
      </c>
      <c r="E1714" s="10" t="s">
        <v>901</v>
      </c>
      <c r="F1714" s="10" t="s">
        <v>1090</v>
      </c>
      <c r="G1714" s="12" t="s">
        <v>1091</v>
      </c>
    </row>
    <row r="1715" spans="1:7" ht="16.8">
      <c r="A1715" s="9" t="s">
        <v>1219</v>
      </c>
      <c r="B1715" s="10" t="s">
        <v>1220</v>
      </c>
      <c r="C1715" s="1">
        <v>42.46</v>
      </c>
      <c r="D1715" s="36">
        <v>1</v>
      </c>
      <c r="E1715" s="10" t="s">
        <v>901</v>
      </c>
      <c r="F1715" s="10" t="s">
        <v>1090</v>
      </c>
      <c r="G1715" s="12" t="s">
        <v>1091</v>
      </c>
    </row>
    <row r="1716" spans="1:7" ht="16.8">
      <c r="A1716" s="9" t="s">
        <v>1221</v>
      </c>
      <c r="B1716" s="10" t="s">
        <v>1222</v>
      </c>
      <c r="C1716" s="1">
        <v>47.05</v>
      </c>
      <c r="D1716" s="36">
        <v>1</v>
      </c>
      <c r="E1716" s="10" t="s">
        <v>901</v>
      </c>
      <c r="F1716" s="10" t="s">
        <v>1090</v>
      </c>
      <c r="G1716" s="12" t="s">
        <v>1091</v>
      </c>
    </row>
    <row r="1717" spans="1:7" ht="16.8">
      <c r="A1717" s="9" t="s">
        <v>1223</v>
      </c>
      <c r="B1717" s="10" t="s">
        <v>1224</v>
      </c>
      <c r="C1717" s="1">
        <v>68.22</v>
      </c>
      <c r="D1717" s="36">
        <v>1</v>
      </c>
      <c r="E1717" s="10" t="s">
        <v>901</v>
      </c>
      <c r="F1717" s="10" t="s">
        <v>1090</v>
      </c>
      <c r="G1717" s="12" t="s">
        <v>1091</v>
      </c>
    </row>
    <row r="1718" spans="1:7" ht="16.8">
      <c r="A1718" s="9" t="s">
        <v>1225</v>
      </c>
      <c r="B1718" s="10" t="s">
        <v>1226</v>
      </c>
      <c r="C1718" s="1">
        <v>62.26</v>
      </c>
      <c r="D1718" s="36">
        <v>1</v>
      </c>
      <c r="E1718" s="10" t="s">
        <v>901</v>
      </c>
      <c r="F1718" s="10" t="s">
        <v>1090</v>
      </c>
      <c r="G1718" s="12" t="s">
        <v>1091</v>
      </c>
    </row>
    <row r="1719" spans="1:7" ht="16.8">
      <c r="A1719" s="9" t="s">
        <v>1227</v>
      </c>
      <c r="B1719" s="10" t="s">
        <v>1228</v>
      </c>
      <c r="C1719" s="1">
        <v>79.11</v>
      </c>
      <c r="D1719" s="36">
        <v>1</v>
      </c>
      <c r="E1719" s="10" t="s">
        <v>901</v>
      </c>
      <c r="F1719" s="10" t="s">
        <v>1090</v>
      </c>
      <c r="G1719" s="12" t="s">
        <v>1091</v>
      </c>
    </row>
    <row r="1720" spans="1:7" ht="16.8">
      <c r="A1720" s="9" t="s">
        <v>1229</v>
      </c>
      <c r="B1720" s="10" t="s">
        <v>1230</v>
      </c>
      <c r="C1720" s="1">
        <v>74.09</v>
      </c>
      <c r="D1720" s="36">
        <v>1</v>
      </c>
      <c r="E1720" s="10" t="s">
        <v>901</v>
      </c>
      <c r="F1720" s="10" t="s">
        <v>1090</v>
      </c>
      <c r="G1720" s="12" t="s">
        <v>1091</v>
      </c>
    </row>
    <row r="1721" spans="1:7" ht="16.8">
      <c r="A1721" s="9" t="s">
        <v>1231</v>
      </c>
      <c r="B1721" s="10" t="s">
        <v>1232</v>
      </c>
      <c r="C1721" s="1">
        <v>31.86</v>
      </c>
      <c r="D1721" s="36">
        <v>1</v>
      </c>
      <c r="E1721" s="10" t="s">
        <v>901</v>
      </c>
      <c r="F1721" s="10" t="s">
        <v>1090</v>
      </c>
      <c r="G1721" s="12" t="s">
        <v>1091</v>
      </c>
    </row>
    <row r="1722" spans="1:7" ht="16.8">
      <c r="A1722" s="9" t="s">
        <v>1233</v>
      </c>
      <c r="B1722" s="10" t="s">
        <v>1234</v>
      </c>
      <c r="C1722" s="1">
        <v>29.82</v>
      </c>
      <c r="D1722" s="36">
        <v>1</v>
      </c>
      <c r="E1722" s="10" t="s">
        <v>901</v>
      </c>
      <c r="F1722" s="10" t="s">
        <v>1090</v>
      </c>
      <c r="G1722" s="12" t="s">
        <v>1091</v>
      </c>
    </row>
    <row r="1723" spans="1:7" ht="16.8">
      <c r="A1723" s="9" t="s">
        <v>1235</v>
      </c>
      <c r="B1723" s="10" t="s">
        <v>1236</v>
      </c>
      <c r="C1723" s="1">
        <v>35.659999999999997</v>
      </c>
      <c r="D1723" s="36">
        <v>1</v>
      </c>
      <c r="E1723" s="10" t="s">
        <v>901</v>
      </c>
      <c r="F1723" s="10" t="s">
        <v>1090</v>
      </c>
      <c r="G1723" s="12" t="s">
        <v>1091</v>
      </c>
    </row>
    <row r="1724" spans="1:7" ht="16.8">
      <c r="A1724" s="9" t="s">
        <v>1237</v>
      </c>
      <c r="B1724" s="10" t="s">
        <v>1238</v>
      </c>
      <c r="C1724" s="1">
        <v>32.94</v>
      </c>
      <c r="D1724" s="36">
        <v>1</v>
      </c>
      <c r="E1724" s="10" t="s">
        <v>901</v>
      </c>
      <c r="F1724" s="10" t="s">
        <v>1090</v>
      </c>
      <c r="G1724" s="12" t="s">
        <v>1091</v>
      </c>
    </row>
    <row r="1725" spans="1:7" ht="16.8">
      <c r="A1725" s="9" t="s">
        <v>1239</v>
      </c>
      <c r="B1725" s="10" t="s">
        <v>1240</v>
      </c>
      <c r="C1725" s="1">
        <v>43.17</v>
      </c>
      <c r="D1725" s="36">
        <v>1</v>
      </c>
      <c r="E1725" s="10" t="s">
        <v>901</v>
      </c>
      <c r="F1725" s="10" t="s">
        <v>1090</v>
      </c>
      <c r="G1725" s="12" t="s">
        <v>1091</v>
      </c>
    </row>
    <row r="1726" spans="1:7" ht="16.8">
      <c r="A1726" s="9" t="s">
        <v>1241</v>
      </c>
      <c r="B1726" s="10" t="s">
        <v>1242</v>
      </c>
      <c r="C1726" s="1">
        <v>40.409999999999997</v>
      </c>
      <c r="D1726" s="36">
        <v>1</v>
      </c>
      <c r="E1726" s="10" t="s">
        <v>901</v>
      </c>
      <c r="F1726" s="10" t="s">
        <v>1090</v>
      </c>
      <c r="G1726" s="12" t="s">
        <v>1091</v>
      </c>
    </row>
    <row r="1727" spans="1:7" ht="16.8">
      <c r="A1727" s="9" t="s">
        <v>1243</v>
      </c>
      <c r="B1727" s="10" t="s">
        <v>1244</v>
      </c>
      <c r="C1727" s="1">
        <v>60.07</v>
      </c>
      <c r="D1727" s="36">
        <v>1</v>
      </c>
      <c r="E1727" s="10" t="s">
        <v>901</v>
      </c>
      <c r="F1727" s="10" t="s">
        <v>1090</v>
      </c>
      <c r="G1727" s="12" t="s">
        <v>1091</v>
      </c>
    </row>
    <row r="1728" spans="1:7" ht="16.8">
      <c r="A1728" s="9" t="s">
        <v>1245</v>
      </c>
      <c r="B1728" s="10" t="s">
        <v>1246</v>
      </c>
      <c r="C1728" s="1">
        <v>57.84</v>
      </c>
      <c r="D1728" s="36">
        <v>1</v>
      </c>
      <c r="E1728" s="10" t="s">
        <v>901</v>
      </c>
      <c r="F1728" s="10" t="s">
        <v>1090</v>
      </c>
      <c r="G1728" s="12" t="s">
        <v>1091</v>
      </c>
    </row>
    <row r="1729" spans="1:7" ht="16.8">
      <c r="A1729" s="9" t="s">
        <v>1247</v>
      </c>
      <c r="B1729" s="10" t="s">
        <v>1248</v>
      </c>
      <c r="C1729" s="1">
        <v>72.17</v>
      </c>
      <c r="D1729" s="36">
        <v>1</v>
      </c>
      <c r="E1729" s="10" t="s">
        <v>901</v>
      </c>
      <c r="F1729" s="10" t="s">
        <v>1090</v>
      </c>
      <c r="G1729" s="12" t="s">
        <v>1091</v>
      </c>
    </row>
    <row r="1730" spans="1:7" ht="16.8">
      <c r="A1730" s="9" t="s">
        <v>1249</v>
      </c>
      <c r="B1730" s="10" t="s">
        <v>1250</v>
      </c>
      <c r="C1730" s="1">
        <v>67.510000000000005</v>
      </c>
      <c r="D1730" s="36">
        <v>1</v>
      </c>
      <c r="E1730" s="10" t="s">
        <v>901</v>
      </c>
      <c r="F1730" s="10" t="s">
        <v>1090</v>
      </c>
      <c r="G1730" s="12" t="s">
        <v>1091</v>
      </c>
    </row>
    <row r="1731" spans="1:7" ht="16.8">
      <c r="A1731" s="9" t="s">
        <v>1251</v>
      </c>
      <c r="B1731" s="10" t="s">
        <v>1252</v>
      </c>
      <c r="C1731" s="1">
        <v>91.19</v>
      </c>
      <c r="D1731" s="36">
        <v>1</v>
      </c>
      <c r="E1731" s="10" t="s">
        <v>901</v>
      </c>
      <c r="F1731" s="10" t="s">
        <v>1090</v>
      </c>
      <c r="G1731" s="12" t="s">
        <v>1091</v>
      </c>
    </row>
    <row r="1732" spans="1:7" ht="16.8">
      <c r="A1732" s="9" t="s">
        <v>1253</v>
      </c>
      <c r="B1732" s="10" t="s">
        <v>1254</v>
      </c>
      <c r="C1732" s="1">
        <v>85.92</v>
      </c>
      <c r="D1732" s="36">
        <v>1</v>
      </c>
      <c r="E1732" s="10" t="s">
        <v>901</v>
      </c>
      <c r="F1732" s="10" t="s">
        <v>1090</v>
      </c>
      <c r="G1732" s="12" t="s">
        <v>1091</v>
      </c>
    </row>
    <row r="1733" spans="1:7" ht="16.8">
      <c r="A1733" s="9" t="s">
        <v>1255</v>
      </c>
      <c r="B1733" s="10" t="s">
        <v>1208</v>
      </c>
      <c r="C1733" s="1">
        <v>28.18</v>
      </c>
      <c r="D1733" s="36">
        <v>1</v>
      </c>
      <c r="E1733" s="10" t="s">
        <v>901</v>
      </c>
      <c r="F1733" s="10" t="s">
        <v>1090</v>
      </c>
      <c r="G1733" s="12" t="s">
        <v>1091</v>
      </c>
    </row>
    <row r="1734" spans="1:7" ht="16.8">
      <c r="A1734" s="9" t="s">
        <v>1256</v>
      </c>
      <c r="B1734" s="10" t="s">
        <v>1210</v>
      </c>
      <c r="C1734" s="1">
        <v>26.82</v>
      </c>
      <c r="D1734" s="36">
        <v>1</v>
      </c>
      <c r="E1734" s="10" t="s">
        <v>901</v>
      </c>
      <c r="F1734" s="10" t="s">
        <v>1090</v>
      </c>
      <c r="G1734" s="12" t="s">
        <v>1091</v>
      </c>
    </row>
    <row r="1735" spans="1:7" ht="16.8">
      <c r="A1735" s="9" t="s">
        <v>1257</v>
      </c>
      <c r="B1735" s="10" t="s">
        <v>1212</v>
      </c>
      <c r="C1735" s="1">
        <v>35.85</v>
      </c>
      <c r="D1735" s="36">
        <v>1</v>
      </c>
      <c r="E1735" s="10" t="s">
        <v>901</v>
      </c>
      <c r="F1735" s="10" t="s">
        <v>1090</v>
      </c>
      <c r="G1735" s="12" t="s">
        <v>1091</v>
      </c>
    </row>
    <row r="1736" spans="1:7" ht="16.8">
      <c r="A1736" s="9" t="s">
        <v>1258</v>
      </c>
      <c r="B1736" s="10" t="s">
        <v>1214</v>
      </c>
      <c r="C1736" s="1">
        <v>32.76</v>
      </c>
      <c r="D1736" s="36">
        <v>1</v>
      </c>
      <c r="E1736" s="10" t="s">
        <v>901</v>
      </c>
      <c r="F1736" s="10" t="s">
        <v>1090</v>
      </c>
      <c r="G1736" s="12" t="s">
        <v>1091</v>
      </c>
    </row>
    <row r="1737" spans="1:7" ht="16.8">
      <c r="A1737" s="9" t="s">
        <v>1259</v>
      </c>
      <c r="B1737" s="10" t="s">
        <v>1216</v>
      </c>
      <c r="C1737" s="1">
        <v>39.25</v>
      </c>
      <c r="D1737" s="36">
        <v>1</v>
      </c>
      <c r="E1737" s="10" t="s">
        <v>901</v>
      </c>
      <c r="F1737" s="10" t="s">
        <v>1090</v>
      </c>
      <c r="G1737" s="12" t="s">
        <v>1091</v>
      </c>
    </row>
    <row r="1738" spans="1:7" ht="16.8">
      <c r="A1738" s="9" t="s">
        <v>1260</v>
      </c>
      <c r="B1738" s="10" t="s">
        <v>1218</v>
      </c>
      <c r="C1738" s="1">
        <v>37.19</v>
      </c>
      <c r="D1738" s="36">
        <v>1</v>
      </c>
      <c r="E1738" s="10" t="s">
        <v>901</v>
      </c>
      <c r="F1738" s="10" t="s">
        <v>1090</v>
      </c>
      <c r="G1738" s="12" t="s">
        <v>1091</v>
      </c>
    </row>
    <row r="1739" spans="1:7" ht="16.8">
      <c r="A1739" s="9" t="s">
        <v>1261</v>
      </c>
      <c r="B1739" s="10" t="s">
        <v>1220</v>
      </c>
      <c r="C1739" s="1">
        <v>40.86</v>
      </c>
      <c r="D1739" s="36">
        <v>1</v>
      </c>
      <c r="E1739" s="10" t="s">
        <v>901</v>
      </c>
      <c r="F1739" s="10" t="s">
        <v>1090</v>
      </c>
      <c r="G1739" s="12" t="s">
        <v>1091</v>
      </c>
    </row>
    <row r="1740" spans="1:7" ht="16.8">
      <c r="A1740" s="9" t="s">
        <v>1262</v>
      </c>
      <c r="B1740" s="10" t="s">
        <v>1263</v>
      </c>
      <c r="C1740" s="1">
        <v>46.02</v>
      </c>
      <c r="D1740" s="11" t="s">
        <v>2180</v>
      </c>
      <c r="E1740" s="10" t="s">
        <v>901</v>
      </c>
      <c r="F1740" s="10" t="s">
        <v>1090</v>
      </c>
      <c r="G1740" s="12" t="s">
        <v>1091</v>
      </c>
    </row>
    <row r="1741" spans="1:7" ht="16.8">
      <c r="A1741" s="9" t="s">
        <v>1264</v>
      </c>
      <c r="B1741" s="10" t="s">
        <v>1224</v>
      </c>
      <c r="C1741" s="1">
        <v>66.12</v>
      </c>
      <c r="D1741" s="36">
        <v>1</v>
      </c>
      <c r="E1741" s="10" t="s">
        <v>901</v>
      </c>
      <c r="F1741" s="10" t="s">
        <v>1090</v>
      </c>
      <c r="G1741" s="12" t="s">
        <v>1091</v>
      </c>
    </row>
    <row r="1742" spans="1:7" ht="16.8">
      <c r="A1742" s="9" t="s">
        <v>1265</v>
      </c>
      <c r="B1742" s="10" t="s">
        <v>1266</v>
      </c>
      <c r="C1742" s="1">
        <v>62.06</v>
      </c>
      <c r="D1742" s="36">
        <v>1</v>
      </c>
      <c r="E1742" s="10" t="s">
        <v>901</v>
      </c>
      <c r="F1742" s="10" t="s">
        <v>1090</v>
      </c>
      <c r="G1742" s="12" t="s">
        <v>1091</v>
      </c>
    </row>
    <row r="1743" spans="1:7" ht="16.8">
      <c r="A1743" s="9" t="s">
        <v>1267</v>
      </c>
      <c r="B1743" s="10" t="s">
        <v>1228</v>
      </c>
      <c r="C1743" s="1">
        <v>77.349999999999994</v>
      </c>
      <c r="D1743" s="36">
        <v>1</v>
      </c>
      <c r="E1743" s="10" t="s">
        <v>901</v>
      </c>
      <c r="F1743" s="10" t="s">
        <v>1090</v>
      </c>
      <c r="G1743" s="12" t="s">
        <v>1091</v>
      </c>
    </row>
    <row r="1744" spans="1:7" ht="16.8">
      <c r="A1744" s="9" t="s">
        <v>1268</v>
      </c>
      <c r="B1744" s="10" t="s">
        <v>1230</v>
      </c>
      <c r="C1744" s="1">
        <v>73.28</v>
      </c>
      <c r="D1744" s="36">
        <v>1</v>
      </c>
      <c r="E1744" s="10" t="s">
        <v>901</v>
      </c>
      <c r="F1744" s="10" t="s">
        <v>1090</v>
      </c>
      <c r="G1744" s="12" t="s">
        <v>1091</v>
      </c>
    </row>
    <row r="1745" spans="1:7" ht="16.8">
      <c r="A1745" s="9" t="s">
        <v>1269</v>
      </c>
      <c r="B1745" s="10" t="s">
        <v>1232</v>
      </c>
      <c r="C1745" s="1">
        <v>29.52</v>
      </c>
      <c r="D1745" s="36">
        <v>1</v>
      </c>
      <c r="E1745" s="10" t="s">
        <v>901</v>
      </c>
      <c r="F1745" s="10" t="s">
        <v>1090</v>
      </c>
      <c r="G1745" s="12" t="s">
        <v>1091</v>
      </c>
    </row>
    <row r="1746" spans="1:7" ht="16.8">
      <c r="A1746" s="9" t="s">
        <v>1270</v>
      </c>
      <c r="B1746" s="10" t="s">
        <v>1234</v>
      </c>
      <c r="C1746" s="1">
        <v>27.62</v>
      </c>
      <c r="D1746" s="36">
        <v>1</v>
      </c>
      <c r="E1746" s="10" t="s">
        <v>901</v>
      </c>
      <c r="F1746" s="10" t="s">
        <v>1090</v>
      </c>
      <c r="G1746" s="12" t="s">
        <v>1091</v>
      </c>
    </row>
    <row r="1747" spans="1:7" ht="16.8">
      <c r="A1747" s="9" t="s">
        <v>1271</v>
      </c>
      <c r="B1747" s="10" t="s">
        <v>1236</v>
      </c>
      <c r="C1747" s="1">
        <v>38.75</v>
      </c>
      <c r="D1747" s="36">
        <v>1</v>
      </c>
      <c r="E1747" s="10" t="s">
        <v>901</v>
      </c>
      <c r="F1747" s="10" t="s">
        <v>1090</v>
      </c>
      <c r="G1747" s="12" t="s">
        <v>1091</v>
      </c>
    </row>
    <row r="1748" spans="1:7" ht="16.8">
      <c r="A1748" s="9" t="s">
        <v>1272</v>
      </c>
      <c r="B1748" s="10" t="s">
        <v>1238</v>
      </c>
      <c r="C1748" s="1">
        <v>36.409999999999997</v>
      </c>
      <c r="D1748" s="36">
        <v>1</v>
      </c>
      <c r="E1748" s="10" t="s">
        <v>901</v>
      </c>
      <c r="F1748" s="10" t="s">
        <v>1090</v>
      </c>
      <c r="G1748" s="12" t="s">
        <v>1091</v>
      </c>
    </row>
    <row r="1749" spans="1:7" ht="16.8">
      <c r="A1749" s="9" t="s">
        <v>1273</v>
      </c>
      <c r="B1749" s="10" t="s">
        <v>1240</v>
      </c>
      <c r="C1749" s="1">
        <v>42.66</v>
      </c>
      <c r="D1749" s="36">
        <v>1</v>
      </c>
      <c r="E1749" s="10" t="s">
        <v>901</v>
      </c>
      <c r="F1749" s="10" t="s">
        <v>1090</v>
      </c>
      <c r="G1749" s="12" t="s">
        <v>1091</v>
      </c>
    </row>
    <row r="1750" spans="1:7" ht="16.8">
      <c r="A1750" s="9" t="s">
        <v>1274</v>
      </c>
      <c r="B1750" s="10" t="s">
        <v>1242</v>
      </c>
      <c r="C1750" s="1">
        <v>39.93</v>
      </c>
      <c r="D1750" s="36">
        <v>1</v>
      </c>
      <c r="E1750" s="10" t="s">
        <v>901</v>
      </c>
      <c r="F1750" s="10" t="s">
        <v>1090</v>
      </c>
      <c r="G1750" s="12" t="s">
        <v>1091</v>
      </c>
    </row>
    <row r="1751" spans="1:7" ht="16.8">
      <c r="A1751" s="9" t="s">
        <v>1275</v>
      </c>
      <c r="B1751" s="10" t="s">
        <v>1244</v>
      </c>
      <c r="C1751" s="1">
        <v>68.97</v>
      </c>
      <c r="D1751" s="36">
        <v>1</v>
      </c>
      <c r="E1751" s="10" t="s">
        <v>901</v>
      </c>
      <c r="F1751" s="10" t="s">
        <v>1090</v>
      </c>
      <c r="G1751" s="12" t="s">
        <v>1091</v>
      </c>
    </row>
    <row r="1752" spans="1:7" ht="16.8">
      <c r="A1752" s="9" t="s">
        <v>1276</v>
      </c>
      <c r="B1752" s="10" t="s">
        <v>1277</v>
      </c>
      <c r="C1752" s="1">
        <v>67.27</v>
      </c>
      <c r="D1752" s="11" t="s">
        <v>2180</v>
      </c>
      <c r="E1752" s="10" t="s">
        <v>901</v>
      </c>
      <c r="F1752" s="10" t="s">
        <v>1090</v>
      </c>
      <c r="G1752" s="12" t="s">
        <v>1091</v>
      </c>
    </row>
    <row r="1753" spans="1:7" ht="16.8">
      <c r="A1753" s="9" t="s">
        <v>1278</v>
      </c>
      <c r="B1753" s="10" t="s">
        <v>1248</v>
      </c>
      <c r="C1753" s="1">
        <v>77.849999999999994</v>
      </c>
      <c r="D1753" s="36">
        <v>1</v>
      </c>
      <c r="E1753" s="10" t="s">
        <v>901</v>
      </c>
      <c r="F1753" s="10" t="s">
        <v>1090</v>
      </c>
      <c r="G1753" s="12" t="s">
        <v>1091</v>
      </c>
    </row>
    <row r="1754" spans="1:7" ht="16.8">
      <c r="A1754" s="9" t="s">
        <v>1279</v>
      </c>
      <c r="B1754" s="10" t="s">
        <v>1280</v>
      </c>
      <c r="C1754" s="1">
        <v>74.42</v>
      </c>
      <c r="D1754" s="11" t="s">
        <v>2180</v>
      </c>
      <c r="E1754" s="10" t="s">
        <v>901</v>
      </c>
      <c r="F1754" s="10" t="s">
        <v>1090</v>
      </c>
      <c r="G1754" s="12" t="s">
        <v>1091</v>
      </c>
    </row>
    <row r="1755" spans="1:7" ht="16.8">
      <c r="A1755" s="9" t="s">
        <v>1281</v>
      </c>
      <c r="B1755" s="10" t="s">
        <v>1252</v>
      </c>
      <c r="C1755" s="1">
        <v>92.71</v>
      </c>
      <c r="D1755" s="36">
        <v>1</v>
      </c>
      <c r="E1755" s="10" t="s">
        <v>901</v>
      </c>
      <c r="F1755" s="10" t="s">
        <v>1090</v>
      </c>
      <c r="G1755" s="12" t="s">
        <v>1091</v>
      </c>
    </row>
    <row r="1756" spans="1:7" ht="16.8">
      <c r="A1756" s="9" t="s">
        <v>1282</v>
      </c>
      <c r="B1756" s="10" t="s">
        <v>1283</v>
      </c>
      <c r="C1756" s="1">
        <v>86.73</v>
      </c>
      <c r="D1756" s="11" t="s">
        <v>2180</v>
      </c>
      <c r="E1756" s="10" t="s">
        <v>901</v>
      </c>
      <c r="F1756" s="10" t="s">
        <v>1090</v>
      </c>
      <c r="G1756" s="12" t="s">
        <v>1091</v>
      </c>
    </row>
    <row r="1757" spans="1:7" ht="16.8">
      <c r="A1757" s="18">
        <v>3862</v>
      </c>
      <c r="B1757" s="10" t="s">
        <v>1284</v>
      </c>
      <c r="C1757" s="17">
        <v>65.385416666666671</v>
      </c>
      <c r="D1757" s="36">
        <v>1</v>
      </c>
      <c r="E1757" s="10" t="s">
        <v>901</v>
      </c>
      <c r="F1757" s="10" t="s">
        <v>1090</v>
      </c>
      <c r="G1757" s="12" t="s">
        <v>1091</v>
      </c>
    </row>
    <row r="1758" spans="1:7" ht="16.8">
      <c r="A1758" s="9">
        <v>3114</v>
      </c>
      <c r="B1758" s="10" t="s">
        <v>1285</v>
      </c>
      <c r="C1758" s="1">
        <v>86.46</v>
      </c>
      <c r="D1758" s="36">
        <v>1</v>
      </c>
      <c r="E1758" s="10" t="s">
        <v>901</v>
      </c>
      <c r="F1758" s="10" t="s">
        <v>1286</v>
      </c>
      <c r="G1758" s="12" t="s">
        <v>1287</v>
      </c>
    </row>
    <row r="1759" spans="1:7" ht="16.8">
      <c r="A1759" s="9">
        <v>3128</v>
      </c>
      <c r="B1759" s="10" t="s">
        <v>1288</v>
      </c>
      <c r="C1759" s="1">
        <v>112.14</v>
      </c>
      <c r="D1759" s="36">
        <v>1</v>
      </c>
      <c r="E1759" s="10" t="s">
        <v>901</v>
      </c>
      <c r="F1759" s="10" t="s">
        <v>1286</v>
      </c>
      <c r="G1759" s="12" t="s">
        <v>1287</v>
      </c>
    </row>
    <row r="1760" spans="1:7" ht="16.8">
      <c r="A1760" s="9">
        <v>3142</v>
      </c>
      <c r="B1760" s="10" t="s">
        <v>1289</v>
      </c>
      <c r="C1760" s="1">
        <v>155.08000000000001</v>
      </c>
      <c r="D1760" s="36">
        <v>1</v>
      </c>
      <c r="E1760" s="10" t="s">
        <v>901</v>
      </c>
      <c r="F1760" s="10" t="s">
        <v>1286</v>
      </c>
      <c r="G1760" s="12" t="s">
        <v>1287</v>
      </c>
    </row>
    <row r="1761" spans="1:7" ht="16.8">
      <c r="A1761" s="9">
        <v>3156</v>
      </c>
      <c r="B1761" s="10" t="s">
        <v>1290</v>
      </c>
      <c r="C1761" s="1">
        <v>186.57</v>
      </c>
      <c r="D1761" s="36">
        <v>1</v>
      </c>
      <c r="E1761" s="10" t="s">
        <v>901</v>
      </c>
      <c r="F1761" s="10" t="s">
        <v>1286</v>
      </c>
      <c r="G1761" s="12" t="s">
        <v>1287</v>
      </c>
    </row>
    <row r="1762" spans="1:7" ht="16.8">
      <c r="A1762" s="9">
        <v>3235</v>
      </c>
      <c r="B1762" s="10" t="s">
        <v>1305</v>
      </c>
      <c r="C1762" s="1">
        <v>345.34</v>
      </c>
      <c r="D1762" s="36">
        <v>1</v>
      </c>
      <c r="E1762" s="10" t="s">
        <v>901</v>
      </c>
      <c r="F1762" s="10" t="s">
        <v>1306</v>
      </c>
      <c r="G1762" s="12" t="s">
        <v>1307</v>
      </c>
    </row>
    <row r="1763" spans="1:7" ht="16.8">
      <c r="A1763" s="9">
        <v>3241</v>
      </c>
      <c r="B1763" s="10" t="s">
        <v>1305</v>
      </c>
      <c r="C1763" s="1">
        <v>137.44</v>
      </c>
      <c r="D1763" s="36">
        <v>1</v>
      </c>
      <c r="E1763" s="10" t="s">
        <v>901</v>
      </c>
      <c r="F1763" s="10" t="s">
        <v>1306</v>
      </c>
      <c r="G1763" s="12" t="s">
        <v>1307</v>
      </c>
    </row>
    <row r="1764" spans="1:7" ht="16.8">
      <c r="A1764" s="9">
        <v>3242</v>
      </c>
      <c r="B1764" s="10" t="s">
        <v>1305</v>
      </c>
      <c r="C1764" s="1">
        <v>287.82</v>
      </c>
      <c r="D1764" s="36">
        <v>1</v>
      </c>
      <c r="E1764" s="10" t="s">
        <v>901</v>
      </c>
      <c r="F1764" s="10" t="s">
        <v>1306</v>
      </c>
      <c r="G1764" s="12" t="s">
        <v>1307</v>
      </c>
    </row>
    <row r="1765" spans="1:7" ht="16.8">
      <c r="A1765" s="9">
        <v>3244</v>
      </c>
      <c r="B1765" s="10" t="s">
        <v>1305</v>
      </c>
      <c r="C1765" s="1">
        <v>364.19</v>
      </c>
      <c r="D1765" s="36">
        <v>1</v>
      </c>
      <c r="E1765" s="10" t="s">
        <v>901</v>
      </c>
      <c r="F1765" s="10" t="s">
        <v>1306</v>
      </c>
      <c r="G1765" s="12" t="s">
        <v>1307</v>
      </c>
    </row>
    <row r="1766" spans="1:7" ht="16.8">
      <c r="A1766" s="9" t="s">
        <v>1308</v>
      </c>
      <c r="B1766" s="10" t="s">
        <v>1309</v>
      </c>
      <c r="C1766" s="1">
        <v>137.44</v>
      </c>
      <c r="D1766" s="36">
        <v>1</v>
      </c>
      <c r="E1766" s="10" t="s">
        <v>901</v>
      </c>
      <c r="F1766" s="10" t="s">
        <v>1306</v>
      </c>
      <c r="G1766" s="12" t="s">
        <v>1307</v>
      </c>
    </row>
    <row r="1767" spans="1:7" ht="16.8">
      <c r="A1767" s="9" t="s">
        <v>1310</v>
      </c>
      <c r="B1767" s="10" t="s">
        <v>1309</v>
      </c>
      <c r="C1767" s="1">
        <v>366.85</v>
      </c>
      <c r="D1767" s="36">
        <v>1</v>
      </c>
      <c r="E1767" s="10" t="s">
        <v>901</v>
      </c>
      <c r="F1767" s="10" t="s">
        <v>1306</v>
      </c>
      <c r="G1767" s="12" t="s">
        <v>1307</v>
      </c>
    </row>
    <row r="1768" spans="1:7" ht="16.8">
      <c r="A1768" s="9" t="s">
        <v>1311</v>
      </c>
      <c r="B1768" s="10" t="s">
        <v>1309</v>
      </c>
      <c r="C1768" s="1">
        <v>375.85</v>
      </c>
      <c r="D1768" s="36">
        <v>1</v>
      </c>
      <c r="E1768" s="10" t="s">
        <v>901</v>
      </c>
      <c r="F1768" s="10" t="s">
        <v>1306</v>
      </c>
      <c r="G1768" s="12" t="s">
        <v>1307</v>
      </c>
    </row>
    <row r="1769" spans="1:7" ht="16.8">
      <c r="A1769" s="9" t="s">
        <v>1312</v>
      </c>
      <c r="B1769" s="10" t="s">
        <v>1313</v>
      </c>
      <c r="C1769" s="1">
        <v>161.16</v>
      </c>
      <c r="D1769" s="36">
        <v>1</v>
      </c>
      <c r="E1769" s="10" t="s">
        <v>901</v>
      </c>
      <c r="F1769" s="10" t="s">
        <v>1306</v>
      </c>
      <c r="G1769" s="12" t="s">
        <v>1307</v>
      </c>
    </row>
    <row r="1770" spans="1:7" ht="16.8">
      <c r="A1770" s="9" t="s">
        <v>1314</v>
      </c>
      <c r="B1770" s="10" t="s">
        <v>1313</v>
      </c>
      <c r="C1770" s="1">
        <v>202.43</v>
      </c>
      <c r="D1770" s="36">
        <v>1</v>
      </c>
      <c r="E1770" s="10" t="s">
        <v>901</v>
      </c>
      <c r="F1770" s="10" t="s">
        <v>1306</v>
      </c>
      <c r="G1770" s="12" t="s">
        <v>1307</v>
      </c>
    </row>
    <row r="1771" spans="1:7" ht="16.8">
      <c r="A1771" s="9">
        <v>3111</v>
      </c>
      <c r="B1771" s="10" t="s">
        <v>1315</v>
      </c>
      <c r="C1771" s="1">
        <v>19.13</v>
      </c>
      <c r="D1771" s="36">
        <v>1</v>
      </c>
      <c r="E1771" s="10" t="s">
        <v>901</v>
      </c>
      <c r="F1771" s="10" t="s">
        <v>889</v>
      </c>
      <c r="G1771" s="12" t="s">
        <v>1316</v>
      </c>
    </row>
    <row r="1772" spans="1:7" ht="16.8">
      <c r="A1772" s="9">
        <v>3300</v>
      </c>
      <c r="B1772" s="10" t="s">
        <v>1317</v>
      </c>
      <c r="C1772" s="1">
        <v>11.22</v>
      </c>
      <c r="D1772" s="36">
        <v>1</v>
      </c>
      <c r="E1772" s="10" t="s">
        <v>901</v>
      </c>
      <c r="F1772" s="10" t="s">
        <v>889</v>
      </c>
      <c r="G1772" s="12" t="s">
        <v>1316</v>
      </c>
    </row>
    <row r="1773" spans="1:7" ht="16.8">
      <c r="A1773" s="9">
        <v>3310</v>
      </c>
      <c r="B1773" s="10" t="s">
        <v>1318</v>
      </c>
      <c r="C1773" s="1">
        <v>41.71</v>
      </c>
      <c r="D1773" s="36">
        <v>1</v>
      </c>
      <c r="E1773" s="10" t="s">
        <v>901</v>
      </c>
      <c r="F1773" s="10" t="s">
        <v>889</v>
      </c>
      <c r="G1773" s="12" t="s">
        <v>1316</v>
      </c>
    </row>
    <row r="1774" spans="1:7" ht="16.8">
      <c r="A1774" s="9">
        <v>3311</v>
      </c>
      <c r="B1774" s="10" t="s">
        <v>1319</v>
      </c>
      <c r="C1774" s="1">
        <v>11.86</v>
      </c>
      <c r="D1774" s="36">
        <v>1</v>
      </c>
      <c r="E1774" s="10" t="s">
        <v>901</v>
      </c>
      <c r="F1774" s="10" t="s">
        <v>889</v>
      </c>
      <c r="G1774" s="12" t="s">
        <v>1316</v>
      </c>
    </row>
    <row r="1775" spans="1:7" ht="16.8">
      <c r="A1775" s="9">
        <v>3500</v>
      </c>
      <c r="B1775" s="10" t="s">
        <v>1320</v>
      </c>
      <c r="C1775" s="1">
        <v>32.090000000000003</v>
      </c>
      <c r="D1775" s="36">
        <v>1</v>
      </c>
      <c r="E1775" s="10" t="s">
        <v>901</v>
      </c>
      <c r="F1775" s="10" t="s">
        <v>889</v>
      </c>
      <c r="G1775" s="12" t="s">
        <v>1316</v>
      </c>
    </row>
    <row r="1776" spans="1:7" ht="16.8">
      <c r="A1776" s="9">
        <v>3900</v>
      </c>
      <c r="B1776" s="10" t="s">
        <v>1321</v>
      </c>
      <c r="C1776" s="1">
        <v>20.54</v>
      </c>
      <c r="D1776" s="36">
        <v>50</v>
      </c>
      <c r="E1776" s="10" t="s">
        <v>901</v>
      </c>
      <c r="F1776" s="10" t="s">
        <v>889</v>
      </c>
      <c r="G1776" s="12" t="s">
        <v>1316</v>
      </c>
    </row>
    <row r="1777" spans="1:7" ht="16.8">
      <c r="A1777" s="9">
        <v>3911</v>
      </c>
      <c r="B1777" s="10" t="s">
        <v>1322</v>
      </c>
      <c r="C1777" s="1">
        <v>2.73</v>
      </c>
      <c r="D1777" s="36">
        <v>1</v>
      </c>
      <c r="E1777" s="10" t="s">
        <v>901</v>
      </c>
      <c r="F1777" s="10" t="s">
        <v>889</v>
      </c>
      <c r="G1777" s="12" t="s">
        <v>1316</v>
      </c>
    </row>
    <row r="1778" spans="1:7" ht="16.8">
      <c r="A1778" s="9">
        <v>39120</v>
      </c>
      <c r="B1778" s="10" t="s">
        <v>1321</v>
      </c>
      <c r="C1778" s="1">
        <v>35.950000000000003</v>
      </c>
      <c r="D1778" s="36">
        <v>1</v>
      </c>
      <c r="E1778" s="10" t="s">
        <v>901</v>
      </c>
      <c r="F1778" s="10" t="s">
        <v>889</v>
      </c>
      <c r="G1778" s="12" t="s">
        <v>1316</v>
      </c>
    </row>
    <row r="1779" spans="1:7" ht="16.8">
      <c r="A1779" s="9">
        <v>39121</v>
      </c>
      <c r="B1779" s="10" t="s">
        <v>1323</v>
      </c>
      <c r="C1779" s="1">
        <v>13.91</v>
      </c>
      <c r="D1779" s="36">
        <v>1</v>
      </c>
      <c r="E1779" s="10" t="s">
        <v>901</v>
      </c>
      <c r="F1779" s="10" t="s">
        <v>889</v>
      </c>
      <c r="G1779" s="12" t="s">
        <v>1316</v>
      </c>
    </row>
    <row r="1780" spans="1:7" ht="16.8">
      <c r="A1780" s="9">
        <v>39122</v>
      </c>
      <c r="B1780" s="10" t="s">
        <v>1321</v>
      </c>
      <c r="C1780" s="1">
        <v>25.13</v>
      </c>
      <c r="D1780" s="36">
        <v>1</v>
      </c>
      <c r="E1780" s="10" t="s">
        <v>901</v>
      </c>
      <c r="F1780" s="10" t="s">
        <v>889</v>
      </c>
      <c r="G1780" s="12" t="s">
        <v>1316</v>
      </c>
    </row>
    <row r="1781" spans="1:7" ht="16.8">
      <c r="A1781" s="9" t="s">
        <v>1324</v>
      </c>
      <c r="B1781" s="10" t="s">
        <v>1325</v>
      </c>
      <c r="C1781" s="1">
        <v>6.55</v>
      </c>
      <c r="D1781" s="36">
        <v>1</v>
      </c>
      <c r="E1781" s="10" t="s">
        <v>901</v>
      </c>
      <c r="F1781" s="10" t="s">
        <v>889</v>
      </c>
      <c r="G1781" s="12" t="s">
        <v>1316</v>
      </c>
    </row>
    <row r="1782" spans="1:7" ht="16.8">
      <c r="A1782" s="9" t="s">
        <v>1326</v>
      </c>
      <c r="B1782" s="10" t="s">
        <v>1327</v>
      </c>
      <c r="C1782" s="1">
        <v>103.23</v>
      </c>
      <c r="D1782" s="36">
        <v>1</v>
      </c>
      <c r="E1782" s="10" t="s">
        <v>901</v>
      </c>
      <c r="F1782" s="10" t="s">
        <v>889</v>
      </c>
      <c r="G1782" s="12" t="s">
        <v>1316</v>
      </c>
    </row>
    <row r="1783" spans="1:7" ht="16.8">
      <c r="A1783" s="9" t="s">
        <v>1328</v>
      </c>
      <c r="B1783" s="10" t="s">
        <v>1329</v>
      </c>
      <c r="C1783" s="1">
        <v>103.23</v>
      </c>
      <c r="D1783" s="36">
        <v>1</v>
      </c>
      <c r="E1783" s="10" t="s">
        <v>901</v>
      </c>
      <c r="F1783" s="10" t="s">
        <v>889</v>
      </c>
      <c r="G1783" s="12" t="s">
        <v>1316</v>
      </c>
    </row>
    <row r="1784" spans="1:7" ht="16.8">
      <c r="A1784" s="9" t="s">
        <v>1330</v>
      </c>
      <c r="B1784" s="10" t="s">
        <v>1331</v>
      </c>
      <c r="C1784" s="1">
        <v>59.6</v>
      </c>
      <c r="D1784" s="36">
        <v>1</v>
      </c>
      <c r="E1784" s="10" t="s">
        <v>901</v>
      </c>
      <c r="F1784" s="10" t="s">
        <v>889</v>
      </c>
      <c r="G1784" s="12" t="s">
        <v>1316</v>
      </c>
    </row>
    <row r="1785" spans="1:7" ht="16.8">
      <c r="A1785" s="9" t="s">
        <v>1332</v>
      </c>
      <c r="B1785" s="10" t="s">
        <v>1333</v>
      </c>
      <c r="C1785" s="1">
        <v>66.569999999999993</v>
      </c>
      <c r="D1785" s="36">
        <v>1</v>
      </c>
      <c r="E1785" s="10" t="s">
        <v>901</v>
      </c>
      <c r="F1785" s="10" t="s">
        <v>889</v>
      </c>
      <c r="G1785" s="12" t="s">
        <v>1316</v>
      </c>
    </row>
    <row r="1786" spans="1:7" ht="16.8">
      <c r="A1786" s="9" t="s">
        <v>1334</v>
      </c>
      <c r="B1786" s="10" t="s">
        <v>1335</v>
      </c>
      <c r="C1786" s="1">
        <v>69.72</v>
      </c>
      <c r="D1786" s="36">
        <v>1</v>
      </c>
      <c r="E1786" s="10" t="s">
        <v>901</v>
      </c>
      <c r="F1786" s="10" t="s">
        <v>889</v>
      </c>
      <c r="G1786" s="12" t="s">
        <v>1316</v>
      </c>
    </row>
    <row r="1787" spans="1:7" ht="16.8">
      <c r="A1787" s="9" t="s">
        <v>1336</v>
      </c>
      <c r="B1787" s="10" t="s">
        <v>1337</v>
      </c>
      <c r="C1787" s="1">
        <v>93.76</v>
      </c>
      <c r="D1787" s="36">
        <v>1</v>
      </c>
      <c r="E1787" s="10" t="s">
        <v>901</v>
      </c>
      <c r="F1787" s="10" t="s">
        <v>889</v>
      </c>
      <c r="G1787" s="12" t="s">
        <v>1316</v>
      </c>
    </row>
    <row r="1788" spans="1:7" ht="16.8">
      <c r="A1788" s="9" t="s">
        <v>1338</v>
      </c>
      <c r="B1788" s="10" t="s">
        <v>1339</v>
      </c>
      <c r="C1788" s="1">
        <v>168.63</v>
      </c>
      <c r="D1788" s="36">
        <v>1</v>
      </c>
      <c r="E1788" s="10" t="s">
        <v>901</v>
      </c>
      <c r="F1788" s="10" t="s">
        <v>889</v>
      </c>
      <c r="G1788" s="12" t="s">
        <v>1316</v>
      </c>
    </row>
    <row r="1789" spans="1:7" ht="16.8">
      <c r="A1789" s="9" t="s">
        <v>1340</v>
      </c>
      <c r="B1789" s="10" t="s">
        <v>1341</v>
      </c>
      <c r="C1789" s="1">
        <v>221.06</v>
      </c>
      <c r="D1789" s="36">
        <v>1</v>
      </c>
      <c r="E1789" s="10" t="s">
        <v>901</v>
      </c>
      <c r="F1789" s="10" t="s">
        <v>889</v>
      </c>
      <c r="G1789" s="12" t="s">
        <v>1316</v>
      </c>
    </row>
    <row r="1790" spans="1:7" ht="16.8">
      <c r="A1790" s="9" t="s">
        <v>1342</v>
      </c>
      <c r="B1790" s="10" t="s">
        <v>1343</v>
      </c>
      <c r="C1790" s="1">
        <v>8.8699999999999992</v>
      </c>
      <c r="D1790" s="36">
        <v>1</v>
      </c>
      <c r="E1790" s="10" t="s">
        <v>901</v>
      </c>
      <c r="F1790" s="10" t="s">
        <v>889</v>
      </c>
      <c r="G1790" s="12" t="s">
        <v>1316</v>
      </c>
    </row>
    <row r="1791" spans="1:7" ht="16.8">
      <c r="A1791" s="9" t="s">
        <v>1344</v>
      </c>
      <c r="B1791" s="10" t="s">
        <v>1345</v>
      </c>
      <c r="C1791" s="1">
        <v>10.46</v>
      </c>
      <c r="D1791" s="36">
        <v>1</v>
      </c>
      <c r="E1791" s="10" t="s">
        <v>901</v>
      </c>
      <c r="F1791" s="10" t="s">
        <v>889</v>
      </c>
      <c r="G1791" s="12" t="s">
        <v>1316</v>
      </c>
    </row>
    <row r="1792" spans="1:7" ht="16.8">
      <c r="A1792" s="9" t="s">
        <v>1346</v>
      </c>
      <c r="B1792" s="10" t="s">
        <v>1347</v>
      </c>
      <c r="C1792" s="1">
        <v>10.07</v>
      </c>
      <c r="D1792" s="36">
        <v>1</v>
      </c>
      <c r="E1792" s="10" t="s">
        <v>901</v>
      </c>
      <c r="F1792" s="10" t="s">
        <v>889</v>
      </c>
      <c r="G1792" s="12" t="s">
        <v>1316</v>
      </c>
    </row>
    <row r="1793" spans="1:7" ht="16.8">
      <c r="A1793" s="9" t="s">
        <v>1348</v>
      </c>
      <c r="B1793" s="10" t="s">
        <v>1349</v>
      </c>
      <c r="C1793" s="1">
        <v>12.41</v>
      </c>
      <c r="D1793" s="36">
        <v>1</v>
      </c>
      <c r="E1793" s="10" t="s">
        <v>901</v>
      </c>
      <c r="F1793" s="10" t="s">
        <v>889</v>
      </c>
      <c r="G1793" s="12" t="s">
        <v>1316</v>
      </c>
    </row>
    <row r="1794" spans="1:7" ht="16.8">
      <c r="A1794" s="9" t="s">
        <v>1350</v>
      </c>
      <c r="B1794" s="10" t="s">
        <v>1351</v>
      </c>
      <c r="C1794" s="1">
        <v>16.170000000000002</v>
      </c>
      <c r="D1794" s="36">
        <v>1</v>
      </c>
      <c r="E1794" s="10" t="s">
        <v>901</v>
      </c>
      <c r="F1794" s="10" t="s">
        <v>889</v>
      </c>
      <c r="G1794" s="12" t="s">
        <v>1316</v>
      </c>
    </row>
    <row r="1795" spans="1:7" ht="16.8">
      <c r="A1795" s="9" t="s">
        <v>1352</v>
      </c>
      <c r="B1795" s="10" t="s">
        <v>1353</v>
      </c>
      <c r="C1795" s="1">
        <v>19.66</v>
      </c>
      <c r="D1795" s="36">
        <v>1</v>
      </c>
      <c r="E1795" s="10" t="s">
        <v>901</v>
      </c>
      <c r="F1795" s="10" t="s">
        <v>889</v>
      </c>
      <c r="G1795" s="12" t="s">
        <v>1316</v>
      </c>
    </row>
    <row r="1796" spans="1:7" ht="16.8">
      <c r="A1796" s="9" t="s">
        <v>1354</v>
      </c>
      <c r="B1796" s="10" t="s">
        <v>1355</v>
      </c>
      <c r="C1796" s="1">
        <v>18.53</v>
      </c>
      <c r="D1796" s="36">
        <v>1</v>
      </c>
      <c r="E1796" s="10" t="s">
        <v>901</v>
      </c>
      <c r="F1796" s="10" t="s">
        <v>889</v>
      </c>
      <c r="G1796" s="12" t="s">
        <v>1316</v>
      </c>
    </row>
    <row r="1797" spans="1:7" ht="16.8">
      <c r="A1797" s="9" t="s">
        <v>1356</v>
      </c>
      <c r="B1797" s="10" t="s">
        <v>1357</v>
      </c>
      <c r="C1797" s="1">
        <v>21.31</v>
      </c>
      <c r="D1797" s="36">
        <v>1</v>
      </c>
      <c r="E1797" s="10" t="s">
        <v>901</v>
      </c>
      <c r="F1797" s="10" t="s">
        <v>889</v>
      </c>
      <c r="G1797" s="12" t="s">
        <v>1316</v>
      </c>
    </row>
    <row r="1798" spans="1:7" ht="16.8">
      <c r="A1798" s="9" t="s">
        <v>1358</v>
      </c>
      <c r="B1798" s="10" t="s">
        <v>1359</v>
      </c>
      <c r="C1798" s="1">
        <v>25.25</v>
      </c>
      <c r="D1798" s="36">
        <v>1</v>
      </c>
      <c r="E1798" s="10" t="s">
        <v>901</v>
      </c>
      <c r="F1798" s="10" t="s">
        <v>889</v>
      </c>
      <c r="G1798" s="12" t="s">
        <v>1316</v>
      </c>
    </row>
    <row r="1799" spans="1:7" ht="16.8">
      <c r="A1799" s="9" t="s">
        <v>1360</v>
      </c>
      <c r="B1799" s="10" t="s">
        <v>1361</v>
      </c>
      <c r="C1799" s="1">
        <v>29.93</v>
      </c>
      <c r="D1799" s="36">
        <v>1</v>
      </c>
      <c r="E1799" s="10" t="s">
        <v>901</v>
      </c>
      <c r="F1799" s="10" t="s">
        <v>889</v>
      </c>
      <c r="G1799" s="12" t="s">
        <v>1316</v>
      </c>
    </row>
    <row r="1800" spans="1:7" ht="16.8">
      <c r="A1800" s="9" t="s">
        <v>1362</v>
      </c>
      <c r="B1800" s="10" t="s">
        <v>1363</v>
      </c>
      <c r="C1800" s="1">
        <v>9.7899999999999991</v>
      </c>
      <c r="D1800" s="36">
        <v>1</v>
      </c>
      <c r="E1800" s="10" t="s">
        <v>901</v>
      </c>
      <c r="F1800" s="10" t="s">
        <v>889</v>
      </c>
      <c r="G1800" s="12" t="s">
        <v>1316</v>
      </c>
    </row>
    <row r="1801" spans="1:7" ht="16.8">
      <c r="A1801" s="9" t="s">
        <v>1364</v>
      </c>
      <c r="B1801" s="10" t="s">
        <v>1365</v>
      </c>
      <c r="C1801" s="1">
        <v>28.91</v>
      </c>
      <c r="D1801" s="36">
        <v>1</v>
      </c>
      <c r="E1801" s="10" t="s">
        <v>901</v>
      </c>
      <c r="F1801" s="10" t="s">
        <v>889</v>
      </c>
      <c r="G1801" s="12" t="s">
        <v>1316</v>
      </c>
    </row>
    <row r="1802" spans="1:7" ht="16.8">
      <c r="A1802" s="9" t="s">
        <v>1366</v>
      </c>
      <c r="B1802" s="10" t="s">
        <v>1367</v>
      </c>
      <c r="C1802" s="1">
        <v>43.87</v>
      </c>
      <c r="D1802" s="36">
        <v>1</v>
      </c>
      <c r="E1802" s="10" t="s">
        <v>901</v>
      </c>
      <c r="F1802" s="10" t="s">
        <v>889</v>
      </c>
      <c r="G1802" s="12" t="s">
        <v>1316</v>
      </c>
    </row>
    <row r="1803" spans="1:7" ht="16.8">
      <c r="A1803" s="9" t="s">
        <v>1368</v>
      </c>
      <c r="B1803" s="10" t="s">
        <v>1369</v>
      </c>
      <c r="C1803" s="1">
        <v>53.12</v>
      </c>
      <c r="D1803" s="36">
        <v>1</v>
      </c>
      <c r="E1803" s="10" t="s">
        <v>901</v>
      </c>
      <c r="F1803" s="10" t="s">
        <v>889</v>
      </c>
      <c r="G1803" s="12" t="s">
        <v>1316</v>
      </c>
    </row>
    <row r="1804" spans="1:7" ht="16.8">
      <c r="A1804" s="9" t="s">
        <v>1370</v>
      </c>
      <c r="B1804" s="10" t="s">
        <v>1371</v>
      </c>
      <c r="C1804" s="1">
        <v>73.540000000000006</v>
      </c>
      <c r="D1804" s="36">
        <v>1</v>
      </c>
      <c r="E1804" s="10" t="s">
        <v>901</v>
      </c>
      <c r="F1804" s="10" t="s">
        <v>889</v>
      </c>
      <c r="G1804" s="12" t="s">
        <v>1316</v>
      </c>
    </row>
    <row r="1805" spans="1:7" ht="16.8">
      <c r="A1805" s="9" t="s">
        <v>1372</v>
      </c>
      <c r="B1805" s="10" t="s">
        <v>1373</v>
      </c>
      <c r="C1805" s="1">
        <v>120.45</v>
      </c>
      <c r="D1805" s="36">
        <v>1</v>
      </c>
      <c r="E1805" s="10" t="s">
        <v>901</v>
      </c>
      <c r="F1805" s="10" t="s">
        <v>889</v>
      </c>
      <c r="G1805" s="12" t="s">
        <v>1316</v>
      </c>
    </row>
    <row r="1806" spans="1:7" ht="16.8">
      <c r="A1806" s="9" t="s">
        <v>1374</v>
      </c>
      <c r="B1806" s="10" t="s">
        <v>1375</v>
      </c>
      <c r="C1806" s="1">
        <v>2.88</v>
      </c>
      <c r="D1806" s="36">
        <v>1</v>
      </c>
      <c r="E1806" s="10" t="s">
        <v>901</v>
      </c>
      <c r="F1806" s="10" t="s">
        <v>889</v>
      </c>
      <c r="G1806" s="12" t="s">
        <v>1316</v>
      </c>
    </row>
    <row r="1807" spans="1:7" ht="16.8">
      <c r="A1807" s="9" t="s">
        <v>1376</v>
      </c>
      <c r="B1807" s="10" t="s">
        <v>1377</v>
      </c>
      <c r="C1807" s="1">
        <v>5.8</v>
      </c>
      <c r="D1807" s="36">
        <v>1</v>
      </c>
      <c r="E1807" s="10" t="s">
        <v>901</v>
      </c>
      <c r="F1807" s="10" t="s">
        <v>889</v>
      </c>
      <c r="G1807" s="12" t="s">
        <v>1316</v>
      </c>
    </row>
    <row r="1808" spans="1:7" ht="16.8">
      <c r="A1808" s="9" t="s">
        <v>1378</v>
      </c>
      <c r="B1808" s="10" t="s">
        <v>1379</v>
      </c>
      <c r="C1808" s="1">
        <v>16.02</v>
      </c>
      <c r="D1808" s="36">
        <v>1</v>
      </c>
      <c r="E1808" s="10" t="s">
        <v>901</v>
      </c>
      <c r="F1808" s="10" t="s">
        <v>889</v>
      </c>
      <c r="G1808" s="12" t="s">
        <v>1316</v>
      </c>
    </row>
    <row r="1809" spans="1:7" ht="16.8">
      <c r="A1809" s="9" t="s">
        <v>1380</v>
      </c>
      <c r="B1809" s="10" t="s">
        <v>1381</v>
      </c>
      <c r="C1809" s="1">
        <v>11.15</v>
      </c>
      <c r="D1809" s="36">
        <v>1</v>
      </c>
      <c r="E1809" s="10" t="s">
        <v>901</v>
      </c>
      <c r="F1809" s="10" t="s">
        <v>889</v>
      </c>
      <c r="G1809" s="12" t="s">
        <v>1316</v>
      </c>
    </row>
    <row r="1810" spans="1:7" ht="16.8">
      <c r="A1810" s="9" t="s">
        <v>1382</v>
      </c>
      <c r="B1810" s="10" t="s">
        <v>1383</v>
      </c>
      <c r="C1810" s="1">
        <v>15.28</v>
      </c>
      <c r="D1810" s="36">
        <v>1</v>
      </c>
      <c r="E1810" s="10" t="s">
        <v>901</v>
      </c>
      <c r="F1810" s="10" t="s">
        <v>889</v>
      </c>
      <c r="G1810" s="12" t="s">
        <v>1316</v>
      </c>
    </row>
    <row r="1811" spans="1:7" ht="16.8">
      <c r="A1811" s="9" t="s">
        <v>1384</v>
      </c>
      <c r="B1811" s="10" t="s">
        <v>1385</v>
      </c>
      <c r="C1811" s="1">
        <v>8.4600000000000009</v>
      </c>
      <c r="D1811" s="36">
        <v>1</v>
      </c>
      <c r="E1811" s="10" t="s">
        <v>901</v>
      </c>
      <c r="F1811" s="10" t="s">
        <v>889</v>
      </c>
      <c r="G1811" s="12" t="s">
        <v>1316</v>
      </c>
    </row>
    <row r="1812" spans="1:7" ht="16.8">
      <c r="A1812" s="9" t="s">
        <v>1386</v>
      </c>
      <c r="B1812" s="10" t="s">
        <v>1387</v>
      </c>
      <c r="C1812" s="1">
        <v>19.600000000000001</v>
      </c>
      <c r="D1812" s="36">
        <v>10</v>
      </c>
      <c r="E1812" s="10" t="s">
        <v>901</v>
      </c>
      <c r="F1812" s="10" t="s">
        <v>889</v>
      </c>
      <c r="G1812" s="12" t="s">
        <v>1316</v>
      </c>
    </row>
    <row r="1813" spans="1:7" ht="16.8">
      <c r="A1813" s="9" t="s">
        <v>1388</v>
      </c>
      <c r="B1813" s="10" t="s">
        <v>1389</v>
      </c>
      <c r="C1813" s="1">
        <v>27.52</v>
      </c>
      <c r="D1813" s="36">
        <v>10</v>
      </c>
      <c r="E1813" s="10" t="s">
        <v>901</v>
      </c>
      <c r="F1813" s="10" t="s">
        <v>889</v>
      </c>
      <c r="G1813" s="12" t="s">
        <v>1316</v>
      </c>
    </row>
    <row r="1814" spans="1:7" ht="17.399999999999999">
      <c r="A1814" s="20" t="s">
        <v>1390</v>
      </c>
      <c r="B1814" s="10" t="s">
        <v>1325</v>
      </c>
      <c r="C1814" s="17">
        <v>6.479166666666667</v>
      </c>
      <c r="D1814" s="36">
        <v>1</v>
      </c>
      <c r="E1814" s="10" t="s">
        <v>901</v>
      </c>
      <c r="F1814" s="10" t="s">
        <v>889</v>
      </c>
      <c r="G1814" s="12" t="s">
        <v>1316</v>
      </c>
    </row>
    <row r="1815" spans="1:7" ht="17.399999999999999">
      <c r="A1815" s="21">
        <v>39118</v>
      </c>
      <c r="B1815" s="10" t="s">
        <v>1391</v>
      </c>
      <c r="C1815" s="17">
        <v>78.125</v>
      </c>
      <c r="D1815" s="36">
        <v>1</v>
      </c>
      <c r="E1815" s="10" t="s">
        <v>901</v>
      </c>
      <c r="F1815" s="10" t="s">
        <v>889</v>
      </c>
      <c r="G1815" s="12" t="s">
        <v>1316</v>
      </c>
    </row>
    <row r="1816" spans="1:7" ht="16.8">
      <c r="A1816" s="9">
        <v>49123</v>
      </c>
      <c r="B1816" s="10" t="s">
        <v>910</v>
      </c>
      <c r="C1816" s="1">
        <v>147.99</v>
      </c>
      <c r="D1816" s="36">
        <v>1</v>
      </c>
      <c r="E1816" s="10" t="s">
        <v>1393</v>
      </c>
      <c r="F1816" s="10" t="s">
        <v>1394</v>
      </c>
      <c r="G1816" s="12" t="s">
        <v>1395</v>
      </c>
    </row>
    <row r="1817" spans="1:7" ht="16.8">
      <c r="A1817" s="9">
        <v>49134</v>
      </c>
      <c r="B1817" s="10" t="s">
        <v>911</v>
      </c>
      <c r="C1817" s="1">
        <v>189.23</v>
      </c>
      <c r="D1817" s="36">
        <v>1</v>
      </c>
      <c r="E1817" s="10" t="s">
        <v>1393</v>
      </c>
      <c r="F1817" s="10" t="s">
        <v>1394</v>
      </c>
      <c r="G1817" s="12" t="s">
        <v>1395</v>
      </c>
    </row>
    <row r="1818" spans="1:7" ht="16.8">
      <c r="A1818" s="9">
        <v>49145</v>
      </c>
      <c r="B1818" s="10" t="s">
        <v>912</v>
      </c>
      <c r="C1818" s="1">
        <v>269.27</v>
      </c>
      <c r="D1818" s="36">
        <v>1</v>
      </c>
      <c r="E1818" s="10" t="s">
        <v>1393</v>
      </c>
      <c r="F1818" s="10" t="s">
        <v>1394</v>
      </c>
      <c r="G1818" s="12" t="s">
        <v>1395</v>
      </c>
    </row>
    <row r="1819" spans="1:7" ht="16.8">
      <c r="A1819" s="9">
        <v>49146</v>
      </c>
      <c r="B1819" s="10" t="s">
        <v>913</v>
      </c>
      <c r="C1819" s="1">
        <v>309.27999999999997</v>
      </c>
      <c r="D1819" s="36">
        <v>1</v>
      </c>
      <c r="E1819" s="10" t="s">
        <v>1393</v>
      </c>
      <c r="F1819" s="10" t="s">
        <v>1394</v>
      </c>
      <c r="G1819" s="12" t="s">
        <v>1395</v>
      </c>
    </row>
    <row r="1820" spans="1:7" ht="16.8">
      <c r="A1820" s="9">
        <v>49157</v>
      </c>
      <c r="B1820" s="10" t="s">
        <v>914</v>
      </c>
      <c r="C1820" s="1">
        <v>339.81</v>
      </c>
      <c r="D1820" s="36">
        <v>1</v>
      </c>
      <c r="E1820" s="10" t="s">
        <v>1393</v>
      </c>
      <c r="F1820" s="10" t="s">
        <v>1394</v>
      </c>
      <c r="G1820" s="12" t="s">
        <v>1395</v>
      </c>
    </row>
    <row r="1821" spans="1:7" ht="16.8">
      <c r="A1821" s="9">
        <v>49168</v>
      </c>
      <c r="B1821" s="10" t="s">
        <v>915</v>
      </c>
      <c r="C1821" s="1">
        <v>557.54999999999995</v>
      </c>
      <c r="D1821" s="36">
        <v>1</v>
      </c>
      <c r="E1821" s="10" t="s">
        <v>1393</v>
      </c>
      <c r="F1821" s="10" t="s">
        <v>1394</v>
      </c>
      <c r="G1821" s="12" t="s">
        <v>1395</v>
      </c>
    </row>
    <row r="1822" spans="1:7" s="10" customFormat="1" ht="16.8">
      <c r="A1822" s="9" t="s">
        <v>1405</v>
      </c>
      <c r="B1822" s="10" t="s">
        <v>1406</v>
      </c>
      <c r="C1822" s="1">
        <v>589.34</v>
      </c>
      <c r="D1822" s="36">
        <v>1</v>
      </c>
      <c r="E1822" s="10" t="s">
        <v>1393</v>
      </c>
      <c r="F1822" s="10" t="s">
        <v>1394</v>
      </c>
      <c r="G1822" s="12" t="s">
        <v>1395</v>
      </c>
    </row>
    <row r="1823" spans="1:7" s="10" customFormat="1" ht="16.8">
      <c r="A1823" s="14">
        <v>49186</v>
      </c>
      <c r="B1823" s="10" t="s">
        <v>1392</v>
      </c>
      <c r="C1823" s="15" t="s">
        <v>1396</v>
      </c>
      <c r="D1823" s="36">
        <v>1</v>
      </c>
      <c r="E1823" s="10" t="s">
        <v>1393</v>
      </c>
      <c r="F1823" s="10" t="s">
        <v>1394</v>
      </c>
      <c r="G1823" s="12" t="s">
        <v>1395</v>
      </c>
    </row>
    <row r="1824" spans="1:7" s="10" customFormat="1" ht="16.8">
      <c r="A1824" s="9" t="s">
        <v>1397</v>
      </c>
      <c r="B1824" s="10" t="s">
        <v>1398</v>
      </c>
      <c r="C1824" s="1">
        <v>206.94</v>
      </c>
      <c r="D1824" s="36">
        <v>1</v>
      </c>
      <c r="E1824" s="10" t="s">
        <v>1393</v>
      </c>
      <c r="F1824" s="10" t="s">
        <v>1394</v>
      </c>
      <c r="G1824" s="12" t="s">
        <v>1395</v>
      </c>
    </row>
    <row r="1825" spans="1:7" s="10" customFormat="1" ht="16.8">
      <c r="A1825" s="9" t="s">
        <v>1399</v>
      </c>
      <c r="B1825" s="10" t="s">
        <v>1400</v>
      </c>
      <c r="C1825" s="1">
        <v>408.65</v>
      </c>
      <c r="D1825" s="36">
        <v>1</v>
      </c>
      <c r="E1825" s="10" t="s">
        <v>1393</v>
      </c>
      <c r="F1825" s="10" t="s">
        <v>1394</v>
      </c>
      <c r="G1825" s="12" t="s">
        <v>1395</v>
      </c>
    </row>
    <row r="1826" spans="1:7" s="10" customFormat="1" ht="16.8">
      <c r="A1826" s="9" t="s">
        <v>1401</v>
      </c>
      <c r="B1826" s="10" t="s">
        <v>1402</v>
      </c>
      <c r="C1826" s="1">
        <v>470.88</v>
      </c>
      <c r="D1826" s="36">
        <v>1</v>
      </c>
      <c r="E1826" s="10" t="s">
        <v>1393</v>
      </c>
      <c r="F1826" s="10" t="s">
        <v>1394</v>
      </c>
      <c r="G1826" s="12" t="s">
        <v>1395</v>
      </c>
    </row>
    <row r="1827" spans="1:7" s="10" customFormat="1" ht="16.8">
      <c r="A1827" s="9" t="s">
        <v>1403</v>
      </c>
      <c r="B1827" s="10" t="s">
        <v>1404</v>
      </c>
      <c r="C1827" s="1">
        <v>572.16999999999996</v>
      </c>
      <c r="D1827" s="36">
        <v>1</v>
      </c>
      <c r="E1827" s="10" t="s">
        <v>1393</v>
      </c>
      <c r="F1827" s="10" t="s">
        <v>1394</v>
      </c>
      <c r="G1827" s="12" t="s">
        <v>1395</v>
      </c>
    </row>
    <row r="1828" spans="1:7" s="10" customFormat="1" ht="16.8">
      <c r="A1828" s="9" t="s">
        <v>1407</v>
      </c>
      <c r="B1828" s="10" t="s">
        <v>1408</v>
      </c>
      <c r="C1828" s="1">
        <v>865.43</v>
      </c>
      <c r="D1828" s="36">
        <v>1</v>
      </c>
      <c r="E1828" s="10" t="s">
        <v>1393</v>
      </c>
      <c r="F1828" s="10" t="s">
        <v>1394</v>
      </c>
      <c r="G1828" s="12" t="s">
        <v>1395</v>
      </c>
    </row>
    <row r="1829" spans="1:7" s="10" customFormat="1" ht="16.8">
      <c r="A1829" s="9" t="s">
        <v>1409</v>
      </c>
      <c r="B1829" s="10" t="s">
        <v>1410</v>
      </c>
      <c r="C1829" s="1">
        <v>900.81</v>
      </c>
      <c r="D1829" s="36">
        <v>1</v>
      </c>
      <c r="E1829" s="10" t="s">
        <v>1393</v>
      </c>
      <c r="F1829" s="10" t="s">
        <v>1394</v>
      </c>
      <c r="G1829" s="12" t="s">
        <v>1395</v>
      </c>
    </row>
    <row r="1830" spans="1:7" s="10" customFormat="1" ht="16.8">
      <c r="A1830" s="9" t="s">
        <v>1411</v>
      </c>
      <c r="B1830" s="10" t="s">
        <v>1412</v>
      </c>
      <c r="C1830" s="1">
        <v>24.43</v>
      </c>
      <c r="D1830" s="36">
        <v>1</v>
      </c>
      <c r="E1830" s="10" t="s">
        <v>1393</v>
      </c>
      <c r="F1830" s="10" t="s">
        <v>1413</v>
      </c>
      <c r="G1830" s="12" t="s">
        <v>1414</v>
      </c>
    </row>
    <row r="1831" spans="1:7" s="10" customFormat="1" ht="16.8">
      <c r="A1831" s="9" t="s">
        <v>1415</v>
      </c>
      <c r="B1831" s="10" t="s">
        <v>1416</v>
      </c>
      <c r="C1831" s="1">
        <v>24.75</v>
      </c>
      <c r="D1831" s="36">
        <v>1</v>
      </c>
      <c r="E1831" s="10" t="s">
        <v>1393</v>
      </c>
      <c r="F1831" s="10" t="s">
        <v>1413</v>
      </c>
      <c r="G1831" s="12" t="s">
        <v>1414</v>
      </c>
    </row>
    <row r="1832" spans="1:7" s="10" customFormat="1" ht="16.8">
      <c r="A1832" s="9" t="s">
        <v>1417</v>
      </c>
      <c r="B1832" s="10" t="s">
        <v>1418</v>
      </c>
      <c r="C1832" s="1">
        <v>63.98</v>
      </c>
      <c r="D1832" s="36">
        <v>1</v>
      </c>
      <c r="E1832" s="10" t="s">
        <v>1393</v>
      </c>
      <c r="F1832" s="10" t="s">
        <v>1413</v>
      </c>
      <c r="G1832" s="12" t="s">
        <v>1414</v>
      </c>
    </row>
    <row r="1833" spans="1:7" s="10" customFormat="1" ht="16.8">
      <c r="A1833" s="9" t="s">
        <v>1419</v>
      </c>
      <c r="B1833" s="10" t="s">
        <v>1420</v>
      </c>
      <c r="C1833" s="1">
        <v>77.09</v>
      </c>
      <c r="D1833" s="36">
        <v>1</v>
      </c>
      <c r="E1833" s="10" t="s">
        <v>1393</v>
      </c>
      <c r="F1833" s="10" t="s">
        <v>1413</v>
      </c>
      <c r="G1833" s="12" t="s">
        <v>1414</v>
      </c>
    </row>
    <row r="1834" spans="1:7" s="10" customFormat="1" ht="16.8">
      <c r="A1834" s="9" t="s">
        <v>1421</v>
      </c>
      <c r="B1834" s="10" t="s">
        <v>1422</v>
      </c>
      <c r="C1834" s="1">
        <v>19.649999999999999</v>
      </c>
      <c r="D1834" s="36">
        <v>1</v>
      </c>
      <c r="E1834" s="10" t="s">
        <v>1393</v>
      </c>
      <c r="F1834" s="10" t="s">
        <v>1413</v>
      </c>
      <c r="G1834" s="12" t="s">
        <v>1414</v>
      </c>
    </row>
    <row r="1835" spans="1:7" s="10" customFormat="1" ht="16.8">
      <c r="A1835" s="9" t="s">
        <v>1423</v>
      </c>
      <c r="B1835" s="10" t="s">
        <v>1424</v>
      </c>
      <c r="C1835" s="1">
        <v>37.26</v>
      </c>
      <c r="D1835" s="36">
        <v>1</v>
      </c>
      <c r="E1835" s="10" t="s">
        <v>1393</v>
      </c>
      <c r="F1835" s="10" t="s">
        <v>1413</v>
      </c>
      <c r="G1835" s="12" t="s">
        <v>1414</v>
      </c>
    </row>
    <row r="1836" spans="1:7" s="10" customFormat="1" ht="16.8">
      <c r="A1836" s="9" t="s">
        <v>1425</v>
      </c>
      <c r="B1836" s="10" t="s">
        <v>1426</v>
      </c>
      <c r="C1836" s="1">
        <v>166.27</v>
      </c>
      <c r="D1836" s="36">
        <v>1</v>
      </c>
      <c r="E1836" s="10" t="s">
        <v>1393</v>
      </c>
      <c r="F1836" s="10" t="s">
        <v>1413</v>
      </c>
      <c r="G1836" s="12" t="s">
        <v>1414</v>
      </c>
    </row>
    <row r="1837" spans="1:7" s="10" customFormat="1" ht="16.8">
      <c r="A1837" s="9" t="s">
        <v>1427</v>
      </c>
      <c r="B1837" s="10" t="s">
        <v>1428</v>
      </c>
      <c r="C1837" s="1">
        <v>187.01</v>
      </c>
      <c r="D1837" s="36">
        <v>1</v>
      </c>
      <c r="E1837" s="10" t="s">
        <v>1393</v>
      </c>
      <c r="F1837" s="10" t="s">
        <v>1413</v>
      </c>
      <c r="G1837" s="12" t="s">
        <v>1414</v>
      </c>
    </row>
    <row r="1838" spans="1:7" s="10" customFormat="1" ht="16.8">
      <c r="A1838" s="9" t="s">
        <v>1429</v>
      </c>
      <c r="B1838" s="10" t="s">
        <v>1430</v>
      </c>
      <c r="C1838" s="1">
        <v>235.12</v>
      </c>
      <c r="D1838" s="36">
        <v>1</v>
      </c>
      <c r="E1838" s="10" t="s">
        <v>1393</v>
      </c>
      <c r="F1838" s="10" t="s">
        <v>1413</v>
      </c>
      <c r="G1838" s="12" t="s">
        <v>1414</v>
      </c>
    </row>
    <row r="1839" spans="1:7" s="10" customFormat="1" ht="16.8">
      <c r="A1839" s="9" t="s">
        <v>1431</v>
      </c>
      <c r="B1839" s="10" t="s">
        <v>1432</v>
      </c>
      <c r="C1839" s="1">
        <v>247.2</v>
      </c>
      <c r="D1839" s="36">
        <v>1</v>
      </c>
      <c r="E1839" s="10" t="s">
        <v>1393</v>
      </c>
      <c r="F1839" s="10" t="s">
        <v>1413</v>
      </c>
      <c r="G1839" s="12" t="s">
        <v>1414</v>
      </c>
    </row>
    <row r="1840" spans="1:7" s="10" customFormat="1" ht="16.8">
      <c r="A1840" s="9" t="s">
        <v>1433</v>
      </c>
      <c r="B1840" s="10" t="s">
        <v>1434</v>
      </c>
      <c r="C1840" s="1">
        <v>302.61</v>
      </c>
      <c r="D1840" s="36">
        <v>1</v>
      </c>
      <c r="E1840" s="10" t="s">
        <v>1393</v>
      </c>
      <c r="F1840" s="10" t="s">
        <v>1413</v>
      </c>
      <c r="G1840" s="12" t="s">
        <v>1414</v>
      </c>
    </row>
    <row r="1841" spans="1:7" s="10" customFormat="1" ht="16.8">
      <c r="A1841" s="9" t="s">
        <v>1435</v>
      </c>
      <c r="B1841" s="10" t="s">
        <v>1436</v>
      </c>
      <c r="C1841" s="1">
        <v>190.89</v>
      </c>
      <c r="D1841" s="36">
        <v>1</v>
      </c>
      <c r="E1841" s="10" t="s">
        <v>1393</v>
      </c>
      <c r="F1841" s="10" t="s">
        <v>1413</v>
      </c>
      <c r="G1841" s="12" t="s">
        <v>1414</v>
      </c>
    </row>
    <row r="1842" spans="1:7" s="10" customFormat="1" ht="16.8">
      <c r="A1842" s="9" t="s">
        <v>1437</v>
      </c>
      <c r="B1842" s="10" t="s">
        <v>1438</v>
      </c>
      <c r="C1842" s="1">
        <v>243.79</v>
      </c>
      <c r="D1842" s="36">
        <v>1</v>
      </c>
      <c r="E1842" s="10" t="s">
        <v>1393</v>
      </c>
      <c r="F1842" s="10" t="s">
        <v>1413</v>
      </c>
      <c r="G1842" s="12" t="s">
        <v>1414</v>
      </c>
    </row>
    <row r="1843" spans="1:7" s="10" customFormat="1" ht="16.8">
      <c r="A1843" s="9" t="s">
        <v>1439</v>
      </c>
      <c r="B1843" s="10" t="s">
        <v>1440</v>
      </c>
      <c r="C1843" s="1">
        <v>253.97</v>
      </c>
      <c r="D1843" s="36">
        <v>1</v>
      </c>
      <c r="E1843" s="10" t="s">
        <v>1393</v>
      </c>
      <c r="F1843" s="10" t="s">
        <v>1413</v>
      </c>
      <c r="G1843" s="12" t="s">
        <v>1414</v>
      </c>
    </row>
    <row r="1844" spans="1:7" s="10" customFormat="1" ht="16.8">
      <c r="A1844" s="9" t="s">
        <v>1441</v>
      </c>
      <c r="B1844" s="10" t="s">
        <v>1442</v>
      </c>
      <c r="C1844" s="1">
        <v>259.52</v>
      </c>
      <c r="D1844" s="36">
        <v>1</v>
      </c>
      <c r="E1844" s="10" t="s">
        <v>1393</v>
      </c>
      <c r="F1844" s="10" t="s">
        <v>1413</v>
      </c>
      <c r="G1844" s="12" t="s">
        <v>1414</v>
      </c>
    </row>
    <row r="1845" spans="1:7" s="10" customFormat="1" ht="16.8">
      <c r="A1845" s="9" t="s">
        <v>1443</v>
      </c>
      <c r="B1845" s="10" t="s">
        <v>1444</v>
      </c>
      <c r="C1845" s="1">
        <v>395.93</v>
      </c>
      <c r="D1845" s="36">
        <v>1</v>
      </c>
      <c r="E1845" s="10" t="s">
        <v>1393</v>
      </c>
      <c r="F1845" s="10" t="s">
        <v>1413</v>
      </c>
      <c r="G1845" s="12" t="s">
        <v>1414</v>
      </c>
    </row>
    <row r="1846" spans="1:7" s="10" customFormat="1" ht="16.8">
      <c r="A1846" s="9" t="s">
        <v>1445</v>
      </c>
      <c r="B1846" s="10" t="s">
        <v>1446</v>
      </c>
      <c r="C1846" s="1">
        <v>33.43</v>
      </c>
      <c r="D1846" s="36">
        <v>1</v>
      </c>
      <c r="E1846" s="10" t="s">
        <v>1393</v>
      </c>
      <c r="F1846" s="10" t="s">
        <v>1413</v>
      </c>
      <c r="G1846" s="12" t="s">
        <v>1414</v>
      </c>
    </row>
    <row r="1847" spans="1:7" s="10" customFormat="1" ht="16.8">
      <c r="A1847" s="9" t="s">
        <v>1447</v>
      </c>
      <c r="B1847" s="10" t="s">
        <v>1448</v>
      </c>
      <c r="C1847" s="1">
        <v>52.43</v>
      </c>
      <c r="D1847" s="36">
        <v>1</v>
      </c>
      <c r="E1847" s="10" t="s">
        <v>1393</v>
      </c>
      <c r="F1847" s="10" t="s">
        <v>1413</v>
      </c>
      <c r="G1847" s="12" t="s">
        <v>1414</v>
      </c>
    </row>
    <row r="1848" spans="1:7" s="10" customFormat="1" ht="16.8">
      <c r="A1848" s="9" t="s">
        <v>1449</v>
      </c>
      <c r="B1848" s="10" t="s">
        <v>1450</v>
      </c>
      <c r="C1848" s="1">
        <v>65.84</v>
      </c>
      <c r="D1848" s="36">
        <v>1</v>
      </c>
      <c r="E1848" s="10" t="s">
        <v>1393</v>
      </c>
      <c r="F1848" s="10" t="s">
        <v>1413</v>
      </c>
      <c r="G1848" s="12" t="s">
        <v>1414</v>
      </c>
    </row>
    <row r="1849" spans="1:7" s="10" customFormat="1" ht="16.8">
      <c r="A1849" s="9" t="s">
        <v>1451</v>
      </c>
      <c r="B1849" s="10" t="s">
        <v>1452</v>
      </c>
      <c r="C1849" s="1">
        <v>114.96</v>
      </c>
      <c r="D1849" s="36">
        <v>1</v>
      </c>
      <c r="E1849" s="10" t="s">
        <v>1393</v>
      </c>
      <c r="F1849" s="10" t="s">
        <v>1413</v>
      </c>
      <c r="G1849" s="12" t="s">
        <v>1414</v>
      </c>
    </row>
    <row r="1850" spans="1:7" s="10" customFormat="1" ht="16.8">
      <c r="A1850" s="9" t="s">
        <v>1453</v>
      </c>
      <c r="B1850" s="10" t="s">
        <v>1454</v>
      </c>
      <c r="C1850" s="1">
        <v>76.56</v>
      </c>
      <c r="D1850" s="36">
        <v>1</v>
      </c>
      <c r="E1850" s="10" t="s">
        <v>1393</v>
      </c>
      <c r="F1850" s="10" t="s">
        <v>1413</v>
      </c>
      <c r="G1850" s="12" t="s">
        <v>1414</v>
      </c>
    </row>
    <row r="1851" spans="1:7" s="10" customFormat="1" ht="16.8">
      <c r="A1851" s="9" t="s">
        <v>1455</v>
      </c>
      <c r="B1851" s="10" t="s">
        <v>1456</v>
      </c>
      <c r="C1851" s="1">
        <v>145</v>
      </c>
      <c r="D1851" s="36">
        <v>1</v>
      </c>
      <c r="E1851" s="10" t="s">
        <v>1393</v>
      </c>
      <c r="F1851" s="10" t="s">
        <v>1413</v>
      </c>
      <c r="G1851" s="12" t="s">
        <v>1414</v>
      </c>
    </row>
    <row r="1852" spans="1:7" s="10" customFormat="1" ht="16.8">
      <c r="A1852" s="9" t="s">
        <v>1457</v>
      </c>
      <c r="B1852" s="10" t="s">
        <v>1458</v>
      </c>
      <c r="C1852" s="1">
        <v>83.19</v>
      </c>
      <c r="D1852" s="36">
        <v>1</v>
      </c>
      <c r="E1852" s="10" t="s">
        <v>1393</v>
      </c>
      <c r="F1852" s="10" t="s">
        <v>1413</v>
      </c>
      <c r="G1852" s="12" t="s">
        <v>1414</v>
      </c>
    </row>
    <row r="1853" spans="1:7" s="10" customFormat="1" ht="16.8">
      <c r="A1853" s="9" t="s">
        <v>1459</v>
      </c>
      <c r="B1853" s="10" t="s">
        <v>1460</v>
      </c>
      <c r="C1853" s="1">
        <v>162.65</v>
      </c>
      <c r="D1853" s="36">
        <v>1</v>
      </c>
      <c r="E1853" s="10" t="s">
        <v>1393</v>
      </c>
      <c r="F1853" s="10" t="s">
        <v>1413</v>
      </c>
      <c r="G1853" s="12" t="s">
        <v>1414</v>
      </c>
    </row>
    <row r="1854" spans="1:7" s="10" customFormat="1" ht="16.8">
      <c r="A1854" s="9" t="s">
        <v>1461</v>
      </c>
      <c r="B1854" s="10" t="s">
        <v>1462</v>
      </c>
      <c r="C1854" s="1">
        <v>96.37</v>
      </c>
      <c r="D1854" s="36">
        <v>1</v>
      </c>
      <c r="E1854" s="10" t="s">
        <v>1393</v>
      </c>
      <c r="F1854" s="10" t="s">
        <v>1413</v>
      </c>
      <c r="G1854" s="12" t="s">
        <v>1414</v>
      </c>
    </row>
    <row r="1855" spans="1:7" s="10" customFormat="1" ht="16.8">
      <c r="A1855" s="9" t="s">
        <v>1463</v>
      </c>
      <c r="B1855" s="10" t="s">
        <v>1464</v>
      </c>
      <c r="C1855" s="1">
        <v>204.67</v>
      </c>
      <c r="D1855" s="36">
        <v>1</v>
      </c>
      <c r="E1855" s="10" t="s">
        <v>1393</v>
      </c>
      <c r="F1855" s="10" t="s">
        <v>1413</v>
      </c>
      <c r="G1855" s="12" t="s">
        <v>1414</v>
      </c>
    </row>
    <row r="1856" spans="1:7" s="10" customFormat="1" ht="16.8">
      <c r="A1856" s="9" t="s">
        <v>1465</v>
      </c>
      <c r="B1856" s="10" t="s">
        <v>1466</v>
      </c>
      <c r="C1856" s="1">
        <v>133.75</v>
      </c>
      <c r="D1856" s="36">
        <v>1</v>
      </c>
      <c r="E1856" s="10" t="s">
        <v>1393</v>
      </c>
      <c r="F1856" s="10" t="s">
        <v>1413</v>
      </c>
      <c r="G1856" s="12" t="s">
        <v>1414</v>
      </c>
    </row>
    <row r="1857" spans="1:16380" s="10" customFormat="1" ht="16.8">
      <c r="A1857" s="9" t="s">
        <v>1467</v>
      </c>
      <c r="B1857" s="10" t="s">
        <v>1468</v>
      </c>
      <c r="C1857" s="1">
        <v>271.83999999999997</v>
      </c>
      <c r="D1857" s="36">
        <v>1</v>
      </c>
      <c r="E1857" s="10" t="s">
        <v>1393</v>
      </c>
      <c r="F1857" s="10" t="s">
        <v>1413</v>
      </c>
      <c r="G1857" s="12" t="s">
        <v>1414</v>
      </c>
    </row>
    <row r="1858" spans="1:16380" s="22" customFormat="1" ht="16.8">
      <c r="A1858" s="22" t="s">
        <v>1469</v>
      </c>
      <c r="B1858" s="10" t="s">
        <v>1470</v>
      </c>
      <c r="C1858" s="23" t="s">
        <v>1471</v>
      </c>
      <c r="D1858" s="36">
        <v>1</v>
      </c>
      <c r="E1858" s="10" t="s">
        <v>1393</v>
      </c>
      <c r="F1858" s="10" t="s">
        <v>1413</v>
      </c>
      <c r="G1858" s="12" t="s">
        <v>1414</v>
      </c>
      <c r="IH1858" s="22" t="s">
        <v>1469</v>
      </c>
      <c r="II1858" s="22" t="s">
        <v>1469</v>
      </c>
      <c r="IJ1858" s="22" t="s">
        <v>1469</v>
      </c>
      <c r="IK1858" s="22" t="s">
        <v>1469</v>
      </c>
      <c r="IL1858" s="22" t="s">
        <v>1469</v>
      </c>
      <c r="IM1858" s="22" t="s">
        <v>1469</v>
      </c>
      <c r="IN1858" s="22" t="s">
        <v>1469</v>
      </c>
      <c r="IO1858" s="22" t="s">
        <v>1469</v>
      </c>
      <c r="IP1858" s="22" t="s">
        <v>1469</v>
      </c>
      <c r="IQ1858" s="22" t="s">
        <v>1469</v>
      </c>
      <c r="IR1858" s="22" t="s">
        <v>1469</v>
      </c>
      <c r="IS1858" s="22" t="s">
        <v>1469</v>
      </c>
      <c r="IT1858" s="22" t="s">
        <v>1469</v>
      </c>
      <c r="IU1858" s="22" t="s">
        <v>1469</v>
      </c>
      <c r="IV1858" s="22" t="s">
        <v>1469</v>
      </c>
      <c r="IW1858" s="22" t="s">
        <v>1469</v>
      </c>
      <c r="IX1858" s="22" t="s">
        <v>1469</v>
      </c>
      <c r="IY1858" s="22" t="s">
        <v>1469</v>
      </c>
      <c r="IZ1858" s="22" t="s">
        <v>1469</v>
      </c>
      <c r="JA1858" s="22" t="s">
        <v>1469</v>
      </c>
      <c r="JB1858" s="22" t="s">
        <v>1469</v>
      </c>
      <c r="JC1858" s="22" t="s">
        <v>1469</v>
      </c>
      <c r="JD1858" s="22" t="s">
        <v>1469</v>
      </c>
      <c r="JE1858" s="22" t="s">
        <v>1469</v>
      </c>
      <c r="JF1858" s="22" t="s">
        <v>1469</v>
      </c>
      <c r="JG1858" s="22" t="s">
        <v>1469</v>
      </c>
      <c r="JH1858" s="22" t="s">
        <v>1469</v>
      </c>
      <c r="JI1858" s="22" t="s">
        <v>1469</v>
      </c>
      <c r="JJ1858" s="22" t="s">
        <v>1469</v>
      </c>
      <c r="JK1858" s="22" t="s">
        <v>1469</v>
      </c>
      <c r="JL1858" s="22" t="s">
        <v>1469</v>
      </c>
      <c r="JM1858" s="22" t="s">
        <v>1469</v>
      </c>
      <c r="JN1858" s="22" t="s">
        <v>1469</v>
      </c>
      <c r="JO1858" s="22" t="s">
        <v>1469</v>
      </c>
      <c r="JP1858" s="22" t="s">
        <v>1469</v>
      </c>
      <c r="JQ1858" s="22" t="s">
        <v>1469</v>
      </c>
      <c r="JR1858" s="22" t="s">
        <v>1469</v>
      </c>
      <c r="JS1858" s="22" t="s">
        <v>1469</v>
      </c>
      <c r="JT1858" s="22" t="s">
        <v>1469</v>
      </c>
      <c r="JU1858" s="22" t="s">
        <v>1469</v>
      </c>
      <c r="JV1858" s="22" t="s">
        <v>1469</v>
      </c>
      <c r="JW1858" s="22" t="s">
        <v>1469</v>
      </c>
      <c r="JX1858" s="22" t="s">
        <v>1469</v>
      </c>
      <c r="JY1858" s="22" t="s">
        <v>1469</v>
      </c>
      <c r="JZ1858" s="22" t="s">
        <v>1469</v>
      </c>
      <c r="KA1858" s="22" t="s">
        <v>1469</v>
      </c>
      <c r="KB1858" s="22" t="s">
        <v>1469</v>
      </c>
      <c r="KC1858" s="22" t="s">
        <v>1469</v>
      </c>
      <c r="KD1858" s="22" t="s">
        <v>1469</v>
      </c>
      <c r="KE1858" s="22" t="s">
        <v>1469</v>
      </c>
      <c r="KF1858" s="22" t="s">
        <v>1469</v>
      </c>
      <c r="KG1858" s="22" t="s">
        <v>1469</v>
      </c>
      <c r="KH1858" s="22" t="s">
        <v>1469</v>
      </c>
      <c r="KI1858" s="22" t="s">
        <v>1469</v>
      </c>
      <c r="KJ1858" s="22" t="s">
        <v>1469</v>
      </c>
      <c r="KK1858" s="22" t="s">
        <v>1469</v>
      </c>
      <c r="KL1858" s="22" t="s">
        <v>1469</v>
      </c>
      <c r="KM1858" s="22" t="s">
        <v>1469</v>
      </c>
      <c r="KN1858" s="22" t="s">
        <v>1469</v>
      </c>
      <c r="KO1858" s="22" t="s">
        <v>1469</v>
      </c>
      <c r="KP1858" s="22" t="s">
        <v>1469</v>
      </c>
      <c r="KQ1858" s="22" t="s">
        <v>1469</v>
      </c>
      <c r="KR1858" s="22" t="s">
        <v>1469</v>
      </c>
      <c r="KS1858" s="22" t="s">
        <v>1469</v>
      </c>
      <c r="KT1858" s="22" t="s">
        <v>1469</v>
      </c>
      <c r="KU1858" s="22" t="s">
        <v>1469</v>
      </c>
      <c r="KV1858" s="22" t="s">
        <v>1469</v>
      </c>
      <c r="KW1858" s="22" t="s">
        <v>1469</v>
      </c>
      <c r="KX1858" s="22" t="s">
        <v>1469</v>
      </c>
      <c r="KY1858" s="22" t="s">
        <v>1469</v>
      </c>
      <c r="KZ1858" s="22" t="s">
        <v>1469</v>
      </c>
      <c r="LA1858" s="22" t="s">
        <v>1469</v>
      </c>
      <c r="LB1858" s="22" t="s">
        <v>1469</v>
      </c>
      <c r="LC1858" s="22" t="s">
        <v>1469</v>
      </c>
      <c r="LD1858" s="22" t="s">
        <v>1469</v>
      </c>
      <c r="LE1858" s="22" t="s">
        <v>1469</v>
      </c>
      <c r="LF1858" s="22" t="s">
        <v>1469</v>
      </c>
      <c r="LG1858" s="22" t="s">
        <v>1469</v>
      </c>
      <c r="LH1858" s="22" t="s">
        <v>1469</v>
      </c>
      <c r="LI1858" s="22" t="s">
        <v>1469</v>
      </c>
      <c r="LJ1858" s="22" t="s">
        <v>1469</v>
      </c>
      <c r="LK1858" s="22" t="s">
        <v>1469</v>
      </c>
      <c r="LL1858" s="22" t="s">
        <v>1469</v>
      </c>
      <c r="LM1858" s="22" t="s">
        <v>1469</v>
      </c>
      <c r="LN1858" s="22" t="s">
        <v>1469</v>
      </c>
      <c r="LO1858" s="22" t="s">
        <v>1469</v>
      </c>
      <c r="LP1858" s="22" t="s">
        <v>1469</v>
      </c>
      <c r="LQ1858" s="22" t="s">
        <v>1469</v>
      </c>
      <c r="LR1858" s="22" t="s">
        <v>1469</v>
      </c>
      <c r="LS1858" s="22" t="s">
        <v>1469</v>
      </c>
      <c r="LT1858" s="22" t="s">
        <v>1469</v>
      </c>
      <c r="LU1858" s="22" t="s">
        <v>1469</v>
      </c>
      <c r="LV1858" s="22" t="s">
        <v>1469</v>
      </c>
      <c r="LW1858" s="22" t="s">
        <v>1469</v>
      </c>
      <c r="LX1858" s="22" t="s">
        <v>1469</v>
      </c>
      <c r="LY1858" s="22" t="s">
        <v>1469</v>
      </c>
      <c r="LZ1858" s="22" t="s">
        <v>1469</v>
      </c>
      <c r="MA1858" s="22" t="s">
        <v>1469</v>
      </c>
      <c r="MB1858" s="22" t="s">
        <v>1469</v>
      </c>
      <c r="MC1858" s="22" t="s">
        <v>1469</v>
      </c>
      <c r="MD1858" s="22" t="s">
        <v>1469</v>
      </c>
      <c r="ME1858" s="22" t="s">
        <v>1469</v>
      </c>
      <c r="MF1858" s="22" t="s">
        <v>1469</v>
      </c>
      <c r="MG1858" s="22" t="s">
        <v>1469</v>
      </c>
      <c r="MH1858" s="22" t="s">
        <v>1469</v>
      </c>
      <c r="MI1858" s="22" t="s">
        <v>1469</v>
      </c>
      <c r="MJ1858" s="22" t="s">
        <v>1469</v>
      </c>
      <c r="MK1858" s="22" t="s">
        <v>1469</v>
      </c>
      <c r="ML1858" s="22" t="s">
        <v>1469</v>
      </c>
      <c r="MM1858" s="22" t="s">
        <v>1469</v>
      </c>
      <c r="MN1858" s="22" t="s">
        <v>1469</v>
      </c>
      <c r="MO1858" s="22" t="s">
        <v>1469</v>
      </c>
      <c r="MP1858" s="22" t="s">
        <v>1469</v>
      </c>
      <c r="MQ1858" s="22" t="s">
        <v>1469</v>
      </c>
      <c r="MR1858" s="22" t="s">
        <v>1469</v>
      </c>
      <c r="MS1858" s="22" t="s">
        <v>1469</v>
      </c>
      <c r="MT1858" s="22" t="s">
        <v>1469</v>
      </c>
      <c r="MU1858" s="22" t="s">
        <v>1469</v>
      </c>
      <c r="MV1858" s="22" t="s">
        <v>1469</v>
      </c>
      <c r="MW1858" s="22" t="s">
        <v>1469</v>
      </c>
      <c r="MX1858" s="22" t="s">
        <v>1469</v>
      </c>
      <c r="MY1858" s="22" t="s">
        <v>1469</v>
      </c>
      <c r="MZ1858" s="22" t="s">
        <v>1469</v>
      </c>
      <c r="NA1858" s="22" t="s">
        <v>1469</v>
      </c>
      <c r="NB1858" s="22" t="s">
        <v>1469</v>
      </c>
      <c r="NC1858" s="22" t="s">
        <v>1469</v>
      </c>
      <c r="ND1858" s="22" t="s">
        <v>1469</v>
      </c>
      <c r="NE1858" s="22" t="s">
        <v>1469</v>
      </c>
      <c r="NF1858" s="22" t="s">
        <v>1469</v>
      </c>
      <c r="NG1858" s="22" t="s">
        <v>1469</v>
      </c>
      <c r="NH1858" s="22" t="s">
        <v>1469</v>
      </c>
      <c r="NI1858" s="22" t="s">
        <v>1469</v>
      </c>
      <c r="NJ1858" s="22" t="s">
        <v>1469</v>
      </c>
      <c r="NK1858" s="22" t="s">
        <v>1469</v>
      </c>
      <c r="NL1858" s="22" t="s">
        <v>1469</v>
      </c>
      <c r="NM1858" s="22" t="s">
        <v>1469</v>
      </c>
      <c r="NN1858" s="22" t="s">
        <v>1469</v>
      </c>
      <c r="NO1858" s="22" t="s">
        <v>1469</v>
      </c>
      <c r="NP1858" s="22" t="s">
        <v>1469</v>
      </c>
      <c r="NQ1858" s="22" t="s">
        <v>1469</v>
      </c>
      <c r="NR1858" s="22" t="s">
        <v>1469</v>
      </c>
      <c r="NS1858" s="22" t="s">
        <v>1469</v>
      </c>
      <c r="NT1858" s="22" t="s">
        <v>1469</v>
      </c>
      <c r="NU1858" s="22" t="s">
        <v>1469</v>
      </c>
      <c r="NV1858" s="22" t="s">
        <v>1469</v>
      </c>
      <c r="NW1858" s="22" t="s">
        <v>1469</v>
      </c>
      <c r="NX1858" s="22" t="s">
        <v>1469</v>
      </c>
      <c r="NY1858" s="22" t="s">
        <v>1469</v>
      </c>
      <c r="NZ1858" s="22" t="s">
        <v>1469</v>
      </c>
      <c r="OA1858" s="22" t="s">
        <v>1469</v>
      </c>
      <c r="OB1858" s="22" t="s">
        <v>1469</v>
      </c>
      <c r="OC1858" s="22" t="s">
        <v>1469</v>
      </c>
      <c r="OD1858" s="22" t="s">
        <v>1469</v>
      </c>
      <c r="OE1858" s="22" t="s">
        <v>1469</v>
      </c>
      <c r="OF1858" s="22" t="s">
        <v>1469</v>
      </c>
      <c r="OG1858" s="22" t="s">
        <v>1469</v>
      </c>
      <c r="OH1858" s="22" t="s">
        <v>1469</v>
      </c>
      <c r="OI1858" s="22" t="s">
        <v>1469</v>
      </c>
      <c r="OJ1858" s="22" t="s">
        <v>1469</v>
      </c>
      <c r="OK1858" s="22" t="s">
        <v>1469</v>
      </c>
      <c r="OL1858" s="22" t="s">
        <v>1469</v>
      </c>
      <c r="OM1858" s="22" t="s">
        <v>1469</v>
      </c>
      <c r="ON1858" s="22" t="s">
        <v>1469</v>
      </c>
      <c r="OO1858" s="22" t="s">
        <v>1469</v>
      </c>
      <c r="OP1858" s="22" t="s">
        <v>1469</v>
      </c>
      <c r="OQ1858" s="22" t="s">
        <v>1469</v>
      </c>
      <c r="OR1858" s="22" t="s">
        <v>1469</v>
      </c>
      <c r="OS1858" s="22" t="s">
        <v>1469</v>
      </c>
      <c r="OT1858" s="22" t="s">
        <v>1469</v>
      </c>
      <c r="OU1858" s="22" t="s">
        <v>1469</v>
      </c>
      <c r="OV1858" s="22" t="s">
        <v>1469</v>
      </c>
      <c r="OW1858" s="22" t="s">
        <v>1469</v>
      </c>
      <c r="OX1858" s="22" t="s">
        <v>1469</v>
      </c>
      <c r="OY1858" s="22" t="s">
        <v>1469</v>
      </c>
      <c r="OZ1858" s="22" t="s">
        <v>1469</v>
      </c>
      <c r="PA1858" s="22" t="s">
        <v>1469</v>
      </c>
      <c r="PB1858" s="22" t="s">
        <v>1469</v>
      </c>
      <c r="PC1858" s="22" t="s">
        <v>1469</v>
      </c>
      <c r="PD1858" s="22" t="s">
        <v>1469</v>
      </c>
      <c r="PE1858" s="22" t="s">
        <v>1469</v>
      </c>
      <c r="PF1858" s="22" t="s">
        <v>1469</v>
      </c>
      <c r="PG1858" s="22" t="s">
        <v>1469</v>
      </c>
      <c r="PH1858" s="22" t="s">
        <v>1469</v>
      </c>
      <c r="PI1858" s="22" t="s">
        <v>1469</v>
      </c>
      <c r="PJ1858" s="22" t="s">
        <v>1469</v>
      </c>
      <c r="PK1858" s="22" t="s">
        <v>1469</v>
      </c>
      <c r="PL1858" s="22" t="s">
        <v>1469</v>
      </c>
      <c r="PM1858" s="22" t="s">
        <v>1469</v>
      </c>
      <c r="PN1858" s="22" t="s">
        <v>1469</v>
      </c>
      <c r="PO1858" s="22" t="s">
        <v>1469</v>
      </c>
      <c r="PP1858" s="22" t="s">
        <v>1469</v>
      </c>
      <c r="PQ1858" s="22" t="s">
        <v>1469</v>
      </c>
      <c r="PR1858" s="22" t="s">
        <v>1469</v>
      </c>
      <c r="PS1858" s="22" t="s">
        <v>1469</v>
      </c>
      <c r="PT1858" s="22" t="s">
        <v>1469</v>
      </c>
      <c r="PU1858" s="22" t="s">
        <v>1469</v>
      </c>
      <c r="PV1858" s="22" t="s">
        <v>1469</v>
      </c>
      <c r="PW1858" s="22" t="s">
        <v>1469</v>
      </c>
      <c r="PX1858" s="22" t="s">
        <v>1469</v>
      </c>
      <c r="PY1858" s="22" t="s">
        <v>1469</v>
      </c>
      <c r="PZ1858" s="22" t="s">
        <v>1469</v>
      </c>
      <c r="QA1858" s="22" t="s">
        <v>1469</v>
      </c>
      <c r="QB1858" s="22" t="s">
        <v>1469</v>
      </c>
      <c r="QC1858" s="22" t="s">
        <v>1469</v>
      </c>
      <c r="QD1858" s="22" t="s">
        <v>1469</v>
      </c>
      <c r="QE1858" s="22" t="s">
        <v>1469</v>
      </c>
      <c r="QF1858" s="22" t="s">
        <v>1469</v>
      </c>
      <c r="QG1858" s="22" t="s">
        <v>1469</v>
      </c>
      <c r="QH1858" s="22" t="s">
        <v>1469</v>
      </c>
      <c r="QI1858" s="22" t="s">
        <v>1469</v>
      </c>
      <c r="QJ1858" s="22" t="s">
        <v>1469</v>
      </c>
      <c r="QK1858" s="22" t="s">
        <v>1469</v>
      </c>
      <c r="QL1858" s="22" t="s">
        <v>1469</v>
      </c>
      <c r="QM1858" s="22" t="s">
        <v>1469</v>
      </c>
      <c r="QN1858" s="22" t="s">
        <v>1469</v>
      </c>
      <c r="QO1858" s="22" t="s">
        <v>1469</v>
      </c>
      <c r="QP1858" s="22" t="s">
        <v>1469</v>
      </c>
      <c r="QQ1858" s="22" t="s">
        <v>1469</v>
      </c>
      <c r="QR1858" s="22" t="s">
        <v>1469</v>
      </c>
      <c r="QS1858" s="22" t="s">
        <v>1469</v>
      </c>
      <c r="QT1858" s="22" t="s">
        <v>1469</v>
      </c>
      <c r="QU1858" s="22" t="s">
        <v>1469</v>
      </c>
      <c r="QV1858" s="22" t="s">
        <v>1469</v>
      </c>
      <c r="QW1858" s="22" t="s">
        <v>1469</v>
      </c>
      <c r="QX1858" s="22" t="s">
        <v>1469</v>
      </c>
      <c r="QY1858" s="22" t="s">
        <v>1469</v>
      </c>
      <c r="QZ1858" s="22" t="s">
        <v>1469</v>
      </c>
      <c r="RA1858" s="22" t="s">
        <v>1469</v>
      </c>
      <c r="RB1858" s="22" t="s">
        <v>1469</v>
      </c>
      <c r="RC1858" s="22" t="s">
        <v>1469</v>
      </c>
      <c r="RD1858" s="22" t="s">
        <v>1469</v>
      </c>
      <c r="RE1858" s="22" t="s">
        <v>1469</v>
      </c>
      <c r="RF1858" s="22" t="s">
        <v>1469</v>
      </c>
      <c r="RG1858" s="22" t="s">
        <v>1469</v>
      </c>
      <c r="RH1858" s="22" t="s">
        <v>1469</v>
      </c>
      <c r="RI1858" s="22" t="s">
        <v>1469</v>
      </c>
      <c r="RJ1858" s="22" t="s">
        <v>1469</v>
      </c>
      <c r="RK1858" s="22" t="s">
        <v>1469</v>
      </c>
      <c r="RL1858" s="22" t="s">
        <v>1469</v>
      </c>
      <c r="RM1858" s="22" t="s">
        <v>1469</v>
      </c>
      <c r="RN1858" s="22" t="s">
        <v>1469</v>
      </c>
      <c r="RO1858" s="22" t="s">
        <v>1469</v>
      </c>
      <c r="RP1858" s="22" t="s">
        <v>1469</v>
      </c>
      <c r="RQ1858" s="22" t="s">
        <v>1469</v>
      </c>
      <c r="RR1858" s="22" t="s">
        <v>1469</v>
      </c>
      <c r="RS1858" s="22" t="s">
        <v>1469</v>
      </c>
      <c r="RT1858" s="22" t="s">
        <v>1469</v>
      </c>
      <c r="RU1858" s="22" t="s">
        <v>1469</v>
      </c>
      <c r="RV1858" s="22" t="s">
        <v>1469</v>
      </c>
      <c r="RW1858" s="22" t="s">
        <v>1469</v>
      </c>
      <c r="RX1858" s="22" t="s">
        <v>1469</v>
      </c>
      <c r="RY1858" s="22" t="s">
        <v>1469</v>
      </c>
      <c r="RZ1858" s="22" t="s">
        <v>1469</v>
      </c>
      <c r="SA1858" s="22" t="s">
        <v>1469</v>
      </c>
      <c r="SB1858" s="22" t="s">
        <v>1469</v>
      </c>
      <c r="SC1858" s="22" t="s">
        <v>1469</v>
      </c>
      <c r="SD1858" s="22" t="s">
        <v>1469</v>
      </c>
      <c r="SE1858" s="22" t="s">
        <v>1469</v>
      </c>
      <c r="SF1858" s="22" t="s">
        <v>1469</v>
      </c>
      <c r="SG1858" s="22" t="s">
        <v>1469</v>
      </c>
      <c r="SH1858" s="22" t="s">
        <v>1469</v>
      </c>
      <c r="SI1858" s="22" t="s">
        <v>1469</v>
      </c>
      <c r="SJ1858" s="22" t="s">
        <v>1469</v>
      </c>
      <c r="SK1858" s="22" t="s">
        <v>1469</v>
      </c>
      <c r="SL1858" s="22" t="s">
        <v>1469</v>
      </c>
      <c r="SM1858" s="22" t="s">
        <v>1469</v>
      </c>
      <c r="SN1858" s="22" t="s">
        <v>1469</v>
      </c>
      <c r="SO1858" s="22" t="s">
        <v>1469</v>
      </c>
      <c r="SP1858" s="22" t="s">
        <v>1469</v>
      </c>
      <c r="SQ1858" s="22" t="s">
        <v>1469</v>
      </c>
      <c r="SR1858" s="22" t="s">
        <v>1469</v>
      </c>
      <c r="SS1858" s="22" t="s">
        <v>1469</v>
      </c>
      <c r="ST1858" s="22" t="s">
        <v>1469</v>
      </c>
      <c r="SU1858" s="22" t="s">
        <v>1469</v>
      </c>
      <c r="SV1858" s="22" t="s">
        <v>1469</v>
      </c>
      <c r="SW1858" s="22" t="s">
        <v>1469</v>
      </c>
      <c r="SX1858" s="22" t="s">
        <v>1469</v>
      </c>
      <c r="SY1858" s="22" t="s">
        <v>1469</v>
      </c>
      <c r="SZ1858" s="22" t="s">
        <v>1469</v>
      </c>
      <c r="TA1858" s="22" t="s">
        <v>1469</v>
      </c>
      <c r="TB1858" s="22" t="s">
        <v>1469</v>
      </c>
      <c r="TC1858" s="22" t="s">
        <v>1469</v>
      </c>
      <c r="TD1858" s="22" t="s">
        <v>1469</v>
      </c>
      <c r="TE1858" s="22" t="s">
        <v>1469</v>
      </c>
      <c r="TF1858" s="22" t="s">
        <v>1469</v>
      </c>
      <c r="TG1858" s="22" t="s">
        <v>1469</v>
      </c>
      <c r="TH1858" s="22" t="s">
        <v>1469</v>
      </c>
      <c r="TI1858" s="22" t="s">
        <v>1469</v>
      </c>
      <c r="TJ1858" s="22" t="s">
        <v>1469</v>
      </c>
      <c r="TK1858" s="22" t="s">
        <v>1469</v>
      </c>
      <c r="TL1858" s="22" t="s">
        <v>1469</v>
      </c>
      <c r="TM1858" s="22" t="s">
        <v>1469</v>
      </c>
      <c r="TN1858" s="22" t="s">
        <v>1469</v>
      </c>
      <c r="TO1858" s="22" t="s">
        <v>1469</v>
      </c>
      <c r="TP1858" s="22" t="s">
        <v>1469</v>
      </c>
      <c r="TQ1858" s="22" t="s">
        <v>1469</v>
      </c>
      <c r="TR1858" s="22" t="s">
        <v>1469</v>
      </c>
      <c r="TS1858" s="22" t="s">
        <v>1469</v>
      </c>
      <c r="TT1858" s="22" t="s">
        <v>1469</v>
      </c>
      <c r="TU1858" s="22" t="s">
        <v>1469</v>
      </c>
      <c r="TV1858" s="22" t="s">
        <v>1469</v>
      </c>
      <c r="TW1858" s="22" t="s">
        <v>1469</v>
      </c>
      <c r="TX1858" s="22" t="s">
        <v>1469</v>
      </c>
      <c r="TY1858" s="22" t="s">
        <v>1469</v>
      </c>
      <c r="TZ1858" s="22" t="s">
        <v>1469</v>
      </c>
      <c r="UA1858" s="22" t="s">
        <v>1469</v>
      </c>
      <c r="UB1858" s="22" t="s">
        <v>1469</v>
      </c>
      <c r="UC1858" s="22" t="s">
        <v>1469</v>
      </c>
      <c r="UD1858" s="22" t="s">
        <v>1469</v>
      </c>
      <c r="UE1858" s="22" t="s">
        <v>1469</v>
      </c>
      <c r="UF1858" s="22" t="s">
        <v>1469</v>
      </c>
      <c r="UG1858" s="22" t="s">
        <v>1469</v>
      </c>
      <c r="UH1858" s="22" t="s">
        <v>1469</v>
      </c>
      <c r="UI1858" s="22" t="s">
        <v>1469</v>
      </c>
      <c r="UJ1858" s="22" t="s">
        <v>1469</v>
      </c>
      <c r="UK1858" s="22" t="s">
        <v>1469</v>
      </c>
      <c r="UL1858" s="22" t="s">
        <v>1469</v>
      </c>
      <c r="UM1858" s="22" t="s">
        <v>1469</v>
      </c>
      <c r="UN1858" s="22" t="s">
        <v>1469</v>
      </c>
      <c r="UO1858" s="22" t="s">
        <v>1469</v>
      </c>
      <c r="UP1858" s="22" t="s">
        <v>1469</v>
      </c>
      <c r="UQ1858" s="22" t="s">
        <v>1469</v>
      </c>
      <c r="UR1858" s="22" t="s">
        <v>1469</v>
      </c>
      <c r="US1858" s="22" t="s">
        <v>1469</v>
      </c>
      <c r="UT1858" s="22" t="s">
        <v>1469</v>
      </c>
      <c r="UU1858" s="22" t="s">
        <v>1469</v>
      </c>
      <c r="UV1858" s="22" t="s">
        <v>1469</v>
      </c>
      <c r="UW1858" s="22" t="s">
        <v>1469</v>
      </c>
      <c r="UX1858" s="22" t="s">
        <v>1469</v>
      </c>
      <c r="UY1858" s="22" t="s">
        <v>1469</v>
      </c>
      <c r="UZ1858" s="22" t="s">
        <v>1469</v>
      </c>
      <c r="VA1858" s="22" t="s">
        <v>1469</v>
      </c>
      <c r="VB1858" s="22" t="s">
        <v>1469</v>
      </c>
      <c r="VC1858" s="22" t="s">
        <v>1469</v>
      </c>
      <c r="VD1858" s="22" t="s">
        <v>1469</v>
      </c>
      <c r="VE1858" s="22" t="s">
        <v>1469</v>
      </c>
      <c r="VF1858" s="22" t="s">
        <v>1469</v>
      </c>
      <c r="VG1858" s="22" t="s">
        <v>1469</v>
      </c>
      <c r="VH1858" s="22" t="s">
        <v>1469</v>
      </c>
      <c r="VI1858" s="22" t="s">
        <v>1469</v>
      </c>
      <c r="VJ1858" s="22" t="s">
        <v>1469</v>
      </c>
      <c r="VK1858" s="22" t="s">
        <v>1469</v>
      </c>
      <c r="VL1858" s="22" t="s">
        <v>1469</v>
      </c>
      <c r="VM1858" s="22" t="s">
        <v>1469</v>
      </c>
      <c r="VN1858" s="22" t="s">
        <v>1469</v>
      </c>
      <c r="VO1858" s="22" t="s">
        <v>1469</v>
      </c>
      <c r="VP1858" s="22" t="s">
        <v>1469</v>
      </c>
      <c r="VQ1858" s="22" t="s">
        <v>1469</v>
      </c>
      <c r="VR1858" s="22" t="s">
        <v>1469</v>
      </c>
      <c r="VS1858" s="22" t="s">
        <v>1469</v>
      </c>
      <c r="VT1858" s="22" t="s">
        <v>1469</v>
      </c>
      <c r="VU1858" s="22" t="s">
        <v>1469</v>
      </c>
      <c r="VV1858" s="22" t="s">
        <v>1469</v>
      </c>
      <c r="VW1858" s="22" t="s">
        <v>1469</v>
      </c>
      <c r="VX1858" s="22" t="s">
        <v>1469</v>
      </c>
      <c r="VY1858" s="22" t="s">
        <v>1469</v>
      </c>
      <c r="VZ1858" s="22" t="s">
        <v>1469</v>
      </c>
      <c r="WA1858" s="22" t="s">
        <v>1469</v>
      </c>
      <c r="WB1858" s="22" t="s">
        <v>1469</v>
      </c>
      <c r="WC1858" s="22" t="s">
        <v>1469</v>
      </c>
      <c r="WD1858" s="22" t="s">
        <v>1469</v>
      </c>
      <c r="WE1858" s="22" t="s">
        <v>1469</v>
      </c>
      <c r="WF1858" s="22" t="s">
        <v>1469</v>
      </c>
      <c r="WG1858" s="22" t="s">
        <v>1469</v>
      </c>
      <c r="WH1858" s="22" t="s">
        <v>1469</v>
      </c>
      <c r="WI1858" s="22" t="s">
        <v>1469</v>
      </c>
      <c r="WJ1858" s="22" t="s">
        <v>1469</v>
      </c>
      <c r="WK1858" s="22" t="s">
        <v>1469</v>
      </c>
      <c r="WL1858" s="22" t="s">
        <v>1469</v>
      </c>
      <c r="WM1858" s="22" t="s">
        <v>1469</v>
      </c>
      <c r="WN1858" s="22" t="s">
        <v>1469</v>
      </c>
      <c r="WO1858" s="22" t="s">
        <v>1469</v>
      </c>
      <c r="WP1858" s="22" t="s">
        <v>1469</v>
      </c>
      <c r="WQ1858" s="22" t="s">
        <v>1469</v>
      </c>
      <c r="WR1858" s="22" t="s">
        <v>1469</v>
      </c>
      <c r="WS1858" s="22" t="s">
        <v>1469</v>
      </c>
      <c r="WT1858" s="22" t="s">
        <v>1469</v>
      </c>
      <c r="WU1858" s="22" t="s">
        <v>1469</v>
      </c>
      <c r="WV1858" s="22" t="s">
        <v>1469</v>
      </c>
      <c r="WW1858" s="22" t="s">
        <v>1469</v>
      </c>
      <c r="WX1858" s="22" t="s">
        <v>1469</v>
      </c>
      <c r="WY1858" s="22" t="s">
        <v>1469</v>
      </c>
      <c r="WZ1858" s="22" t="s">
        <v>1469</v>
      </c>
      <c r="XA1858" s="22" t="s">
        <v>1469</v>
      </c>
      <c r="XB1858" s="22" t="s">
        <v>1469</v>
      </c>
      <c r="XC1858" s="22" t="s">
        <v>1469</v>
      </c>
      <c r="XD1858" s="22" t="s">
        <v>1469</v>
      </c>
      <c r="XE1858" s="22" t="s">
        <v>1469</v>
      </c>
      <c r="XF1858" s="22" t="s">
        <v>1469</v>
      </c>
      <c r="XG1858" s="22" t="s">
        <v>1469</v>
      </c>
      <c r="XH1858" s="22" t="s">
        <v>1469</v>
      </c>
      <c r="XI1858" s="22" t="s">
        <v>1469</v>
      </c>
      <c r="XJ1858" s="22" t="s">
        <v>1469</v>
      </c>
      <c r="XK1858" s="22" t="s">
        <v>1469</v>
      </c>
      <c r="XL1858" s="22" t="s">
        <v>1469</v>
      </c>
      <c r="XM1858" s="22" t="s">
        <v>1469</v>
      </c>
      <c r="XN1858" s="22" t="s">
        <v>1469</v>
      </c>
      <c r="XO1858" s="22" t="s">
        <v>1469</v>
      </c>
      <c r="XP1858" s="22" t="s">
        <v>1469</v>
      </c>
      <c r="XQ1858" s="22" t="s">
        <v>1469</v>
      </c>
      <c r="XR1858" s="22" t="s">
        <v>1469</v>
      </c>
      <c r="XS1858" s="22" t="s">
        <v>1469</v>
      </c>
      <c r="XT1858" s="22" t="s">
        <v>1469</v>
      </c>
      <c r="XU1858" s="22" t="s">
        <v>1469</v>
      </c>
      <c r="XV1858" s="22" t="s">
        <v>1469</v>
      </c>
      <c r="XW1858" s="22" t="s">
        <v>1469</v>
      </c>
      <c r="XX1858" s="22" t="s">
        <v>1469</v>
      </c>
      <c r="XY1858" s="22" t="s">
        <v>1469</v>
      </c>
      <c r="XZ1858" s="22" t="s">
        <v>1469</v>
      </c>
      <c r="YA1858" s="22" t="s">
        <v>1469</v>
      </c>
      <c r="YB1858" s="22" t="s">
        <v>1469</v>
      </c>
      <c r="YC1858" s="22" t="s">
        <v>1469</v>
      </c>
      <c r="YD1858" s="22" t="s">
        <v>1469</v>
      </c>
      <c r="YE1858" s="22" t="s">
        <v>1469</v>
      </c>
      <c r="YF1858" s="22" t="s">
        <v>1469</v>
      </c>
      <c r="YG1858" s="22" t="s">
        <v>1469</v>
      </c>
      <c r="YH1858" s="22" t="s">
        <v>1469</v>
      </c>
      <c r="YI1858" s="22" t="s">
        <v>1469</v>
      </c>
      <c r="YJ1858" s="22" t="s">
        <v>1469</v>
      </c>
      <c r="YK1858" s="22" t="s">
        <v>1469</v>
      </c>
      <c r="YL1858" s="22" t="s">
        <v>1469</v>
      </c>
      <c r="YM1858" s="22" t="s">
        <v>1469</v>
      </c>
      <c r="YN1858" s="22" t="s">
        <v>1469</v>
      </c>
      <c r="YO1858" s="22" t="s">
        <v>1469</v>
      </c>
      <c r="YP1858" s="22" t="s">
        <v>1469</v>
      </c>
      <c r="YQ1858" s="22" t="s">
        <v>1469</v>
      </c>
      <c r="YR1858" s="22" t="s">
        <v>1469</v>
      </c>
      <c r="YS1858" s="22" t="s">
        <v>1469</v>
      </c>
      <c r="YT1858" s="22" t="s">
        <v>1469</v>
      </c>
      <c r="YU1858" s="22" t="s">
        <v>1469</v>
      </c>
      <c r="YV1858" s="22" t="s">
        <v>1469</v>
      </c>
      <c r="YW1858" s="22" t="s">
        <v>1469</v>
      </c>
      <c r="YX1858" s="22" t="s">
        <v>1469</v>
      </c>
      <c r="YY1858" s="22" t="s">
        <v>1469</v>
      </c>
      <c r="YZ1858" s="22" t="s">
        <v>1469</v>
      </c>
      <c r="ZA1858" s="22" t="s">
        <v>1469</v>
      </c>
      <c r="ZB1858" s="22" t="s">
        <v>1469</v>
      </c>
      <c r="ZC1858" s="22" t="s">
        <v>1469</v>
      </c>
      <c r="ZD1858" s="22" t="s">
        <v>1469</v>
      </c>
      <c r="ZE1858" s="22" t="s">
        <v>1469</v>
      </c>
      <c r="ZF1858" s="22" t="s">
        <v>1469</v>
      </c>
      <c r="ZG1858" s="22" t="s">
        <v>1469</v>
      </c>
      <c r="ZH1858" s="22" t="s">
        <v>1469</v>
      </c>
      <c r="ZI1858" s="22" t="s">
        <v>1469</v>
      </c>
      <c r="ZJ1858" s="22" t="s">
        <v>1469</v>
      </c>
      <c r="ZK1858" s="22" t="s">
        <v>1469</v>
      </c>
      <c r="ZL1858" s="22" t="s">
        <v>1469</v>
      </c>
      <c r="ZM1858" s="22" t="s">
        <v>1469</v>
      </c>
      <c r="ZN1858" s="22" t="s">
        <v>1469</v>
      </c>
      <c r="ZO1858" s="22" t="s">
        <v>1469</v>
      </c>
      <c r="ZP1858" s="22" t="s">
        <v>1469</v>
      </c>
      <c r="ZQ1858" s="22" t="s">
        <v>1469</v>
      </c>
      <c r="ZR1858" s="22" t="s">
        <v>1469</v>
      </c>
      <c r="ZS1858" s="22" t="s">
        <v>1469</v>
      </c>
      <c r="ZT1858" s="22" t="s">
        <v>1469</v>
      </c>
      <c r="ZU1858" s="22" t="s">
        <v>1469</v>
      </c>
      <c r="ZV1858" s="22" t="s">
        <v>1469</v>
      </c>
      <c r="ZW1858" s="22" t="s">
        <v>1469</v>
      </c>
      <c r="ZX1858" s="22" t="s">
        <v>1469</v>
      </c>
      <c r="ZY1858" s="22" t="s">
        <v>1469</v>
      </c>
      <c r="ZZ1858" s="22" t="s">
        <v>1469</v>
      </c>
      <c r="AAA1858" s="22" t="s">
        <v>1469</v>
      </c>
      <c r="AAB1858" s="22" t="s">
        <v>1469</v>
      </c>
      <c r="AAC1858" s="22" t="s">
        <v>1469</v>
      </c>
      <c r="AAD1858" s="22" t="s">
        <v>1469</v>
      </c>
      <c r="AAE1858" s="22" t="s">
        <v>1469</v>
      </c>
      <c r="AAF1858" s="22" t="s">
        <v>1469</v>
      </c>
      <c r="AAG1858" s="22" t="s">
        <v>1469</v>
      </c>
      <c r="AAH1858" s="22" t="s">
        <v>1469</v>
      </c>
      <c r="AAI1858" s="22" t="s">
        <v>1469</v>
      </c>
      <c r="AAJ1858" s="22" t="s">
        <v>1469</v>
      </c>
      <c r="AAK1858" s="22" t="s">
        <v>1469</v>
      </c>
      <c r="AAL1858" s="22" t="s">
        <v>1469</v>
      </c>
      <c r="AAM1858" s="22" t="s">
        <v>1469</v>
      </c>
      <c r="AAN1858" s="22" t="s">
        <v>1469</v>
      </c>
      <c r="AAO1858" s="22" t="s">
        <v>1469</v>
      </c>
      <c r="AAP1858" s="22" t="s">
        <v>1469</v>
      </c>
      <c r="AAQ1858" s="22" t="s">
        <v>1469</v>
      </c>
      <c r="AAR1858" s="22" t="s">
        <v>1469</v>
      </c>
      <c r="AAS1858" s="22" t="s">
        <v>1469</v>
      </c>
      <c r="AAT1858" s="22" t="s">
        <v>1469</v>
      </c>
      <c r="AAU1858" s="22" t="s">
        <v>1469</v>
      </c>
      <c r="AAV1858" s="22" t="s">
        <v>1469</v>
      </c>
      <c r="AAW1858" s="22" t="s">
        <v>1469</v>
      </c>
      <c r="AAX1858" s="22" t="s">
        <v>1469</v>
      </c>
      <c r="AAY1858" s="22" t="s">
        <v>1469</v>
      </c>
      <c r="AAZ1858" s="22" t="s">
        <v>1469</v>
      </c>
      <c r="ABA1858" s="22" t="s">
        <v>1469</v>
      </c>
      <c r="ABB1858" s="22" t="s">
        <v>1469</v>
      </c>
      <c r="ABC1858" s="22" t="s">
        <v>1469</v>
      </c>
      <c r="ABD1858" s="22" t="s">
        <v>1469</v>
      </c>
      <c r="ABE1858" s="22" t="s">
        <v>1469</v>
      </c>
      <c r="ABF1858" s="22" t="s">
        <v>1469</v>
      </c>
      <c r="ABG1858" s="22" t="s">
        <v>1469</v>
      </c>
      <c r="ABH1858" s="22" t="s">
        <v>1469</v>
      </c>
      <c r="ABI1858" s="22" t="s">
        <v>1469</v>
      </c>
      <c r="ABJ1858" s="22" t="s">
        <v>1469</v>
      </c>
      <c r="ABK1858" s="22" t="s">
        <v>1469</v>
      </c>
      <c r="ABL1858" s="22" t="s">
        <v>1469</v>
      </c>
      <c r="ABM1858" s="22" t="s">
        <v>1469</v>
      </c>
      <c r="ABN1858" s="22" t="s">
        <v>1469</v>
      </c>
      <c r="ABO1858" s="22" t="s">
        <v>1469</v>
      </c>
      <c r="ABP1858" s="22" t="s">
        <v>1469</v>
      </c>
      <c r="ABQ1858" s="22" t="s">
        <v>1469</v>
      </c>
      <c r="ABR1858" s="22" t="s">
        <v>1469</v>
      </c>
      <c r="ABS1858" s="22" t="s">
        <v>1469</v>
      </c>
      <c r="ABT1858" s="22" t="s">
        <v>1469</v>
      </c>
      <c r="ABU1858" s="22" t="s">
        <v>1469</v>
      </c>
      <c r="ABV1858" s="22" t="s">
        <v>1469</v>
      </c>
      <c r="ABW1858" s="22" t="s">
        <v>1469</v>
      </c>
      <c r="ABX1858" s="22" t="s">
        <v>1469</v>
      </c>
      <c r="ABY1858" s="22" t="s">
        <v>1469</v>
      </c>
      <c r="ABZ1858" s="22" t="s">
        <v>1469</v>
      </c>
      <c r="ACA1858" s="22" t="s">
        <v>1469</v>
      </c>
      <c r="ACB1858" s="22" t="s">
        <v>1469</v>
      </c>
      <c r="ACC1858" s="22" t="s">
        <v>1469</v>
      </c>
      <c r="ACD1858" s="22" t="s">
        <v>1469</v>
      </c>
      <c r="ACE1858" s="22" t="s">
        <v>1469</v>
      </c>
      <c r="ACF1858" s="22" t="s">
        <v>1469</v>
      </c>
      <c r="ACG1858" s="22" t="s">
        <v>1469</v>
      </c>
      <c r="ACH1858" s="22" t="s">
        <v>1469</v>
      </c>
      <c r="ACI1858" s="22" t="s">
        <v>1469</v>
      </c>
      <c r="ACJ1858" s="22" t="s">
        <v>1469</v>
      </c>
      <c r="ACK1858" s="22" t="s">
        <v>1469</v>
      </c>
      <c r="ACL1858" s="22" t="s">
        <v>1469</v>
      </c>
      <c r="ACM1858" s="22" t="s">
        <v>1469</v>
      </c>
      <c r="ACN1858" s="22" t="s">
        <v>1469</v>
      </c>
      <c r="ACO1858" s="22" t="s">
        <v>1469</v>
      </c>
      <c r="ACP1858" s="22" t="s">
        <v>1469</v>
      </c>
      <c r="ACQ1858" s="22" t="s">
        <v>1469</v>
      </c>
      <c r="ACR1858" s="22" t="s">
        <v>1469</v>
      </c>
      <c r="ACS1858" s="22" t="s">
        <v>1469</v>
      </c>
      <c r="ACT1858" s="22" t="s">
        <v>1469</v>
      </c>
      <c r="ACU1858" s="22" t="s">
        <v>1469</v>
      </c>
      <c r="ACV1858" s="22" t="s">
        <v>1469</v>
      </c>
      <c r="ACW1858" s="22" t="s">
        <v>1469</v>
      </c>
      <c r="ACX1858" s="22" t="s">
        <v>1469</v>
      </c>
      <c r="ACY1858" s="22" t="s">
        <v>1469</v>
      </c>
      <c r="ACZ1858" s="22" t="s">
        <v>1469</v>
      </c>
      <c r="ADA1858" s="22" t="s">
        <v>1469</v>
      </c>
      <c r="ADB1858" s="22" t="s">
        <v>1469</v>
      </c>
      <c r="ADC1858" s="22" t="s">
        <v>1469</v>
      </c>
      <c r="ADD1858" s="22" t="s">
        <v>1469</v>
      </c>
      <c r="ADE1858" s="22" t="s">
        <v>1469</v>
      </c>
      <c r="ADF1858" s="22" t="s">
        <v>1469</v>
      </c>
      <c r="ADG1858" s="22" t="s">
        <v>1469</v>
      </c>
      <c r="ADH1858" s="22" t="s">
        <v>1469</v>
      </c>
      <c r="ADI1858" s="22" t="s">
        <v>1469</v>
      </c>
      <c r="ADJ1858" s="22" t="s">
        <v>1469</v>
      </c>
      <c r="ADK1858" s="22" t="s">
        <v>1469</v>
      </c>
      <c r="ADL1858" s="22" t="s">
        <v>1469</v>
      </c>
      <c r="ADM1858" s="22" t="s">
        <v>1469</v>
      </c>
      <c r="ADN1858" s="22" t="s">
        <v>1469</v>
      </c>
      <c r="ADO1858" s="22" t="s">
        <v>1469</v>
      </c>
      <c r="ADP1858" s="22" t="s">
        <v>1469</v>
      </c>
      <c r="ADQ1858" s="22" t="s">
        <v>1469</v>
      </c>
      <c r="ADR1858" s="22" t="s">
        <v>1469</v>
      </c>
      <c r="ADS1858" s="22" t="s">
        <v>1469</v>
      </c>
      <c r="ADT1858" s="22" t="s">
        <v>1469</v>
      </c>
      <c r="ADU1858" s="22" t="s">
        <v>1469</v>
      </c>
      <c r="ADV1858" s="22" t="s">
        <v>1469</v>
      </c>
      <c r="ADW1858" s="22" t="s">
        <v>1469</v>
      </c>
      <c r="ADX1858" s="22" t="s">
        <v>1469</v>
      </c>
      <c r="ADY1858" s="22" t="s">
        <v>1469</v>
      </c>
      <c r="ADZ1858" s="22" t="s">
        <v>1469</v>
      </c>
      <c r="AEA1858" s="22" t="s">
        <v>1469</v>
      </c>
      <c r="AEB1858" s="22" t="s">
        <v>1469</v>
      </c>
      <c r="AEC1858" s="22" t="s">
        <v>1469</v>
      </c>
      <c r="AED1858" s="22" t="s">
        <v>1469</v>
      </c>
      <c r="AEE1858" s="22" t="s">
        <v>1469</v>
      </c>
      <c r="AEF1858" s="22" t="s">
        <v>1469</v>
      </c>
      <c r="AEG1858" s="22" t="s">
        <v>1469</v>
      </c>
      <c r="AEH1858" s="22" t="s">
        <v>1469</v>
      </c>
      <c r="AEI1858" s="22" t="s">
        <v>1469</v>
      </c>
      <c r="AEJ1858" s="22" t="s">
        <v>1469</v>
      </c>
      <c r="AEK1858" s="22" t="s">
        <v>1469</v>
      </c>
      <c r="AEL1858" s="22" t="s">
        <v>1469</v>
      </c>
      <c r="AEM1858" s="22" t="s">
        <v>1469</v>
      </c>
      <c r="AEN1858" s="22" t="s">
        <v>1469</v>
      </c>
      <c r="AEO1858" s="22" t="s">
        <v>1469</v>
      </c>
      <c r="AEP1858" s="22" t="s">
        <v>1469</v>
      </c>
      <c r="AEQ1858" s="22" t="s">
        <v>1469</v>
      </c>
      <c r="AER1858" s="22" t="s">
        <v>1469</v>
      </c>
      <c r="AES1858" s="22" t="s">
        <v>1469</v>
      </c>
      <c r="AET1858" s="22" t="s">
        <v>1469</v>
      </c>
      <c r="AEU1858" s="22" t="s">
        <v>1469</v>
      </c>
      <c r="AEV1858" s="22" t="s">
        <v>1469</v>
      </c>
      <c r="AEW1858" s="22" t="s">
        <v>1469</v>
      </c>
      <c r="AEX1858" s="22" t="s">
        <v>1469</v>
      </c>
      <c r="AEY1858" s="22" t="s">
        <v>1469</v>
      </c>
      <c r="AEZ1858" s="22" t="s">
        <v>1469</v>
      </c>
      <c r="AFA1858" s="22" t="s">
        <v>1469</v>
      </c>
      <c r="AFB1858" s="22" t="s">
        <v>1469</v>
      </c>
      <c r="AFC1858" s="22" t="s">
        <v>1469</v>
      </c>
      <c r="AFD1858" s="22" t="s">
        <v>1469</v>
      </c>
      <c r="AFE1858" s="22" t="s">
        <v>1469</v>
      </c>
      <c r="AFF1858" s="22" t="s">
        <v>1469</v>
      </c>
      <c r="AFG1858" s="22" t="s">
        <v>1469</v>
      </c>
      <c r="AFH1858" s="22" t="s">
        <v>1469</v>
      </c>
      <c r="AFI1858" s="22" t="s">
        <v>1469</v>
      </c>
      <c r="AFJ1858" s="22" t="s">
        <v>1469</v>
      </c>
      <c r="AFK1858" s="22" t="s">
        <v>1469</v>
      </c>
      <c r="AFL1858" s="22" t="s">
        <v>1469</v>
      </c>
      <c r="AFM1858" s="22" t="s">
        <v>1469</v>
      </c>
      <c r="AFN1858" s="22" t="s">
        <v>1469</v>
      </c>
      <c r="AFO1858" s="22" t="s">
        <v>1469</v>
      </c>
      <c r="AFP1858" s="22" t="s">
        <v>1469</v>
      </c>
      <c r="AFQ1858" s="22" t="s">
        <v>1469</v>
      </c>
      <c r="AFR1858" s="22" t="s">
        <v>1469</v>
      </c>
      <c r="AFS1858" s="22" t="s">
        <v>1469</v>
      </c>
      <c r="AFT1858" s="22" t="s">
        <v>1469</v>
      </c>
      <c r="AFU1858" s="22" t="s">
        <v>1469</v>
      </c>
      <c r="AFV1858" s="22" t="s">
        <v>1469</v>
      </c>
      <c r="AFW1858" s="22" t="s">
        <v>1469</v>
      </c>
      <c r="AFX1858" s="22" t="s">
        <v>1469</v>
      </c>
      <c r="AFY1858" s="22" t="s">
        <v>1469</v>
      </c>
      <c r="AFZ1858" s="22" t="s">
        <v>1469</v>
      </c>
      <c r="AGA1858" s="22" t="s">
        <v>1469</v>
      </c>
      <c r="AGB1858" s="22" t="s">
        <v>1469</v>
      </c>
      <c r="AGC1858" s="22" t="s">
        <v>1469</v>
      </c>
      <c r="AGD1858" s="22" t="s">
        <v>1469</v>
      </c>
      <c r="AGE1858" s="22" t="s">
        <v>1469</v>
      </c>
      <c r="AGF1858" s="22" t="s">
        <v>1469</v>
      </c>
      <c r="AGG1858" s="22" t="s">
        <v>1469</v>
      </c>
      <c r="AGH1858" s="22" t="s">
        <v>1469</v>
      </c>
      <c r="AGI1858" s="22" t="s">
        <v>1469</v>
      </c>
      <c r="AGJ1858" s="22" t="s">
        <v>1469</v>
      </c>
      <c r="AGK1858" s="22" t="s">
        <v>1469</v>
      </c>
      <c r="AGL1858" s="22" t="s">
        <v>1469</v>
      </c>
      <c r="AGM1858" s="22" t="s">
        <v>1469</v>
      </c>
      <c r="AGN1858" s="22" t="s">
        <v>1469</v>
      </c>
      <c r="AGO1858" s="22" t="s">
        <v>1469</v>
      </c>
      <c r="AGP1858" s="22" t="s">
        <v>1469</v>
      </c>
      <c r="AGQ1858" s="22" t="s">
        <v>1469</v>
      </c>
      <c r="AGR1858" s="22" t="s">
        <v>1469</v>
      </c>
      <c r="AGS1858" s="22" t="s">
        <v>1469</v>
      </c>
      <c r="AGT1858" s="22" t="s">
        <v>1469</v>
      </c>
      <c r="AGU1858" s="22" t="s">
        <v>1469</v>
      </c>
      <c r="AGV1858" s="22" t="s">
        <v>1469</v>
      </c>
      <c r="AGW1858" s="22" t="s">
        <v>1469</v>
      </c>
      <c r="AGX1858" s="22" t="s">
        <v>1469</v>
      </c>
      <c r="AGY1858" s="22" t="s">
        <v>1469</v>
      </c>
      <c r="AGZ1858" s="22" t="s">
        <v>1469</v>
      </c>
      <c r="AHA1858" s="22" t="s">
        <v>1469</v>
      </c>
      <c r="AHB1858" s="22" t="s">
        <v>1469</v>
      </c>
      <c r="AHC1858" s="22" t="s">
        <v>1469</v>
      </c>
      <c r="AHD1858" s="22" t="s">
        <v>1469</v>
      </c>
      <c r="AHE1858" s="22" t="s">
        <v>1469</v>
      </c>
      <c r="AHF1858" s="22" t="s">
        <v>1469</v>
      </c>
      <c r="AHG1858" s="22" t="s">
        <v>1469</v>
      </c>
      <c r="AHH1858" s="22" t="s">
        <v>1469</v>
      </c>
      <c r="AHI1858" s="22" t="s">
        <v>1469</v>
      </c>
      <c r="AHJ1858" s="22" t="s">
        <v>1469</v>
      </c>
      <c r="AHK1858" s="22" t="s">
        <v>1469</v>
      </c>
      <c r="AHL1858" s="22" t="s">
        <v>1469</v>
      </c>
      <c r="AHM1858" s="22" t="s">
        <v>1469</v>
      </c>
      <c r="AHN1858" s="22" t="s">
        <v>1469</v>
      </c>
      <c r="AHO1858" s="22" t="s">
        <v>1469</v>
      </c>
      <c r="AHP1858" s="22" t="s">
        <v>1469</v>
      </c>
      <c r="AHQ1858" s="22" t="s">
        <v>1469</v>
      </c>
      <c r="AHR1858" s="22" t="s">
        <v>1469</v>
      </c>
      <c r="AHS1858" s="22" t="s">
        <v>1469</v>
      </c>
      <c r="AHT1858" s="22" t="s">
        <v>1469</v>
      </c>
      <c r="AHU1858" s="22" t="s">
        <v>1469</v>
      </c>
      <c r="AHV1858" s="22" t="s">
        <v>1469</v>
      </c>
      <c r="AHW1858" s="22" t="s">
        <v>1469</v>
      </c>
      <c r="AHX1858" s="22" t="s">
        <v>1469</v>
      </c>
      <c r="AHY1858" s="22" t="s">
        <v>1469</v>
      </c>
      <c r="AHZ1858" s="22" t="s">
        <v>1469</v>
      </c>
      <c r="AIA1858" s="22" t="s">
        <v>1469</v>
      </c>
      <c r="AIB1858" s="22" t="s">
        <v>1469</v>
      </c>
      <c r="AIC1858" s="22" t="s">
        <v>1469</v>
      </c>
      <c r="AID1858" s="22" t="s">
        <v>1469</v>
      </c>
      <c r="AIE1858" s="22" t="s">
        <v>1469</v>
      </c>
      <c r="AIF1858" s="22" t="s">
        <v>1469</v>
      </c>
      <c r="AIG1858" s="22" t="s">
        <v>1469</v>
      </c>
      <c r="AIH1858" s="22" t="s">
        <v>1469</v>
      </c>
      <c r="AII1858" s="22" t="s">
        <v>1469</v>
      </c>
      <c r="AIJ1858" s="22" t="s">
        <v>1469</v>
      </c>
      <c r="AIK1858" s="22" t="s">
        <v>1469</v>
      </c>
      <c r="AIL1858" s="22" t="s">
        <v>1469</v>
      </c>
      <c r="AIM1858" s="22" t="s">
        <v>1469</v>
      </c>
      <c r="AIN1858" s="22" t="s">
        <v>1469</v>
      </c>
      <c r="AIO1858" s="22" t="s">
        <v>1469</v>
      </c>
      <c r="AIP1858" s="22" t="s">
        <v>1469</v>
      </c>
      <c r="AIQ1858" s="22" t="s">
        <v>1469</v>
      </c>
      <c r="AIR1858" s="22" t="s">
        <v>1469</v>
      </c>
      <c r="AIS1858" s="22" t="s">
        <v>1469</v>
      </c>
      <c r="AIT1858" s="22" t="s">
        <v>1469</v>
      </c>
      <c r="AIU1858" s="22" t="s">
        <v>1469</v>
      </c>
      <c r="AIV1858" s="22" t="s">
        <v>1469</v>
      </c>
      <c r="AIW1858" s="22" t="s">
        <v>1469</v>
      </c>
      <c r="AIX1858" s="22" t="s">
        <v>1469</v>
      </c>
      <c r="AIY1858" s="22" t="s">
        <v>1469</v>
      </c>
      <c r="AIZ1858" s="22" t="s">
        <v>1469</v>
      </c>
      <c r="AJA1858" s="22" t="s">
        <v>1469</v>
      </c>
      <c r="AJB1858" s="22" t="s">
        <v>1469</v>
      </c>
      <c r="AJC1858" s="22" t="s">
        <v>1469</v>
      </c>
      <c r="AJD1858" s="22" t="s">
        <v>1469</v>
      </c>
      <c r="AJE1858" s="22" t="s">
        <v>1469</v>
      </c>
      <c r="AJF1858" s="22" t="s">
        <v>1469</v>
      </c>
      <c r="AJG1858" s="22" t="s">
        <v>1469</v>
      </c>
      <c r="AJH1858" s="22" t="s">
        <v>1469</v>
      </c>
      <c r="AJI1858" s="22" t="s">
        <v>1469</v>
      </c>
      <c r="AJJ1858" s="22" t="s">
        <v>1469</v>
      </c>
      <c r="AJK1858" s="22" t="s">
        <v>1469</v>
      </c>
      <c r="AJL1858" s="22" t="s">
        <v>1469</v>
      </c>
      <c r="AJM1858" s="22" t="s">
        <v>1469</v>
      </c>
      <c r="AJN1858" s="22" t="s">
        <v>1469</v>
      </c>
      <c r="AJO1858" s="22" t="s">
        <v>1469</v>
      </c>
      <c r="AJP1858" s="22" t="s">
        <v>1469</v>
      </c>
      <c r="AJQ1858" s="22" t="s">
        <v>1469</v>
      </c>
      <c r="AJR1858" s="22" t="s">
        <v>1469</v>
      </c>
      <c r="AJS1858" s="22" t="s">
        <v>1469</v>
      </c>
      <c r="AJT1858" s="22" t="s">
        <v>1469</v>
      </c>
      <c r="AJU1858" s="22" t="s">
        <v>1469</v>
      </c>
      <c r="AJV1858" s="22" t="s">
        <v>1469</v>
      </c>
      <c r="AJW1858" s="22" t="s">
        <v>1469</v>
      </c>
      <c r="AJX1858" s="22" t="s">
        <v>1469</v>
      </c>
      <c r="AJY1858" s="22" t="s">
        <v>1469</v>
      </c>
      <c r="AJZ1858" s="22" t="s">
        <v>1469</v>
      </c>
      <c r="AKA1858" s="22" t="s">
        <v>1469</v>
      </c>
      <c r="AKB1858" s="22" t="s">
        <v>1469</v>
      </c>
      <c r="AKC1858" s="22" t="s">
        <v>1469</v>
      </c>
      <c r="AKD1858" s="22" t="s">
        <v>1469</v>
      </c>
      <c r="AKE1858" s="22" t="s">
        <v>1469</v>
      </c>
      <c r="AKF1858" s="22" t="s">
        <v>1469</v>
      </c>
      <c r="AKG1858" s="22" t="s">
        <v>1469</v>
      </c>
      <c r="AKH1858" s="22" t="s">
        <v>1469</v>
      </c>
      <c r="AKI1858" s="22" t="s">
        <v>1469</v>
      </c>
      <c r="AKJ1858" s="22" t="s">
        <v>1469</v>
      </c>
      <c r="AKK1858" s="22" t="s">
        <v>1469</v>
      </c>
      <c r="AKL1858" s="22" t="s">
        <v>1469</v>
      </c>
      <c r="AKM1858" s="22" t="s">
        <v>1469</v>
      </c>
      <c r="AKN1858" s="22" t="s">
        <v>1469</v>
      </c>
      <c r="AKO1858" s="22" t="s">
        <v>1469</v>
      </c>
      <c r="AKP1858" s="22" t="s">
        <v>1469</v>
      </c>
      <c r="AKQ1858" s="22" t="s">
        <v>1469</v>
      </c>
      <c r="AKR1858" s="22" t="s">
        <v>1469</v>
      </c>
      <c r="AKS1858" s="22" t="s">
        <v>1469</v>
      </c>
      <c r="AKT1858" s="22" t="s">
        <v>1469</v>
      </c>
      <c r="AKU1858" s="22" t="s">
        <v>1469</v>
      </c>
      <c r="AKV1858" s="22" t="s">
        <v>1469</v>
      </c>
      <c r="AKW1858" s="22" t="s">
        <v>1469</v>
      </c>
      <c r="AKX1858" s="22" t="s">
        <v>1469</v>
      </c>
      <c r="AKY1858" s="22" t="s">
        <v>1469</v>
      </c>
      <c r="AKZ1858" s="22" t="s">
        <v>1469</v>
      </c>
      <c r="ALA1858" s="22" t="s">
        <v>1469</v>
      </c>
      <c r="ALB1858" s="22" t="s">
        <v>1469</v>
      </c>
      <c r="ALC1858" s="22" t="s">
        <v>1469</v>
      </c>
      <c r="ALD1858" s="22" t="s">
        <v>1469</v>
      </c>
      <c r="ALE1858" s="22" t="s">
        <v>1469</v>
      </c>
      <c r="ALF1858" s="22" t="s">
        <v>1469</v>
      </c>
      <c r="ALG1858" s="22" t="s">
        <v>1469</v>
      </c>
      <c r="ALH1858" s="22" t="s">
        <v>1469</v>
      </c>
      <c r="ALI1858" s="22" t="s">
        <v>1469</v>
      </c>
      <c r="ALJ1858" s="22" t="s">
        <v>1469</v>
      </c>
      <c r="ALK1858" s="22" t="s">
        <v>1469</v>
      </c>
      <c r="ALL1858" s="22" t="s">
        <v>1469</v>
      </c>
      <c r="ALM1858" s="22" t="s">
        <v>1469</v>
      </c>
      <c r="ALN1858" s="22" t="s">
        <v>1469</v>
      </c>
      <c r="ALO1858" s="22" t="s">
        <v>1469</v>
      </c>
      <c r="ALP1858" s="22" t="s">
        <v>1469</v>
      </c>
      <c r="ALQ1858" s="22" t="s">
        <v>1469</v>
      </c>
      <c r="ALR1858" s="22" t="s">
        <v>1469</v>
      </c>
      <c r="ALS1858" s="22" t="s">
        <v>1469</v>
      </c>
      <c r="ALT1858" s="22" t="s">
        <v>1469</v>
      </c>
      <c r="ALU1858" s="22" t="s">
        <v>1469</v>
      </c>
      <c r="ALV1858" s="22" t="s">
        <v>1469</v>
      </c>
      <c r="ALW1858" s="22" t="s">
        <v>1469</v>
      </c>
      <c r="ALX1858" s="22" t="s">
        <v>1469</v>
      </c>
      <c r="ALY1858" s="22" t="s">
        <v>1469</v>
      </c>
      <c r="ALZ1858" s="22" t="s">
        <v>1469</v>
      </c>
      <c r="AMA1858" s="22" t="s">
        <v>1469</v>
      </c>
      <c r="AMB1858" s="22" t="s">
        <v>1469</v>
      </c>
      <c r="AMC1858" s="22" t="s">
        <v>1469</v>
      </c>
      <c r="AMD1858" s="22" t="s">
        <v>1469</v>
      </c>
      <c r="AME1858" s="22" t="s">
        <v>1469</v>
      </c>
      <c r="AMF1858" s="22" t="s">
        <v>1469</v>
      </c>
      <c r="AMG1858" s="22" t="s">
        <v>1469</v>
      </c>
      <c r="AMH1858" s="22" t="s">
        <v>1469</v>
      </c>
      <c r="AMI1858" s="22" t="s">
        <v>1469</v>
      </c>
      <c r="AMJ1858" s="22" t="s">
        <v>1469</v>
      </c>
      <c r="AMK1858" s="22" t="s">
        <v>1469</v>
      </c>
      <c r="AML1858" s="22" t="s">
        <v>1469</v>
      </c>
      <c r="AMM1858" s="22" t="s">
        <v>1469</v>
      </c>
      <c r="AMN1858" s="22" t="s">
        <v>1469</v>
      </c>
      <c r="AMO1858" s="22" t="s">
        <v>1469</v>
      </c>
      <c r="AMP1858" s="22" t="s">
        <v>1469</v>
      </c>
      <c r="AMQ1858" s="22" t="s">
        <v>1469</v>
      </c>
      <c r="AMR1858" s="22" t="s">
        <v>1469</v>
      </c>
      <c r="AMS1858" s="22" t="s">
        <v>1469</v>
      </c>
      <c r="AMT1858" s="22" t="s">
        <v>1469</v>
      </c>
      <c r="AMU1858" s="22" t="s">
        <v>1469</v>
      </c>
      <c r="AMV1858" s="22" t="s">
        <v>1469</v>
      </c>
      <c r="AMW1858" s="22" t="s">
        <v>1469</v>
      </c>
      <c r="AMX1858" s="22" t="s">
        <v>1469</v>
      </c>
      <c r="AMY1858" s="22" t="s">
        <v>1469</v>
      </c>
      <c r="AMZ1858" s="22" t="s">
        <v>1469</v>
      </c>
      <c r="ANA1858" s="22" t="s">
        <v>1469</v>
      </c>
      <c r="ANB1858" s="22" t="s">
        <v>1469</v>
      </c>
      <c r="ANC1858" s="22" t="s">
        <v>1469</v>
      </c>
      <c r="AND1858" s="22" t="s">
        <v>1469</v>
      </c>
      <c r="ANE1858" s="22" t="s">
        <v>1469</v>
      </c>
      <c r="ANF1858" s="22" t="s">
        <v>1469</v>
      </c>
      <c r="ANG1858" s="22" t="s">
        <v>1469</v>
      </c>
      <c r="ANH1858" s="22" t="s">
        <v>1469</v>
      </c>
      <c r="ANI1858" s="22" t="s">
        <v>1469</v>
      </c>
      <c r="ANJ1858" s="22" t="s">
        <v>1469</v>
      </c>
      <c r="ANK1858" s="22" t="s">
        <v>1469</v>
      </c>
      <c r="ANL1858" s="22" t="s">
        <v>1469</v>
      </c>
      <c r="ANM1858" s="22" t="s">
        <v>1469</v>
      </c>
      <c r="ANN1858" s="22" t="s">
        <v>1469</v>
      </c>
      <c r="ANO1858" s="22" t="s">
        <v>1469</v>
      </c>
      <c r="ANP1858" s="22" t="s">
        <v>1469</v>
      </c>
      <c r="ANQ1858" s="22" t="s">
        <v>1469</v>
      </c>
      <c r="ANR1858" s="22" t="s">
        <v>1469</v>
      </c>
      <c r="ANS1858" s="22" t="s">
        <v>1469</v>
      </c>
      <c r="ANT1858" s="22" t="s">
        <v>1469</v>
      </c>
      <c r="ANU1858" s="22" t="s">
        <v>1469</v>
      </c>
      <c r="ANV1858" s="22" t="s">
        <v>1469</v>
      </c>
      <c r="ANW1858" s="22" t="s">
        <v>1469</v>
      </c>
      <c r="ANX1858" s="22" t="s">
        <v>1469</v>
      </c>
      <c r="ANY1858" s="22" t="s">
        <v>1469</v>
      </c>
      <c r="ANZ1858" s="22" t="s">
        <v>1469</v>
      </c>
      <c r="AOA1858" s="22" t="s">
        <v>1469</v>
      </c>
      <c r="AOB1858" s="22" t="s">
        <v>1469</v>
      </c>
      <c r="AOC1858" s="22" t="s">
        <v>1469</v>
      </c>
      <c r="AOD1858" s="22" t="s">
        <v>1469</v>
      </c>
      <c r="AOE1858" s="22" t="s">
        <v>1469</v>
      </c>
      <c r="AOF1858" s="22" t="s">
        <v>1469</v>
      </c>
      <c r="AOG1858" s="22" t="s">
        <v>1469</v>
      </c>
      <c r="AOH1858" s="22" t="s">
        <v>1469</v>
      </c>
      <c r="AOI1858" s="22" t="s">
        <v>1469</v>
      </c>
      <c r="AOJ1858" s="22" t="s">
        <v>1469</v>
      </c>
      <c r="AOK1858" s="22" t="s">
        <v>1469</v>
      </c>
      <c r="AOL1858" s="22" t="s">
        <v>1469</v>
      </c>
      <c r="AOM1858" s="22" t="s">
        <v>1469</v>
      </c>
      <c r="AON1858" s="22" t="s">
        <v>1469</v>
      </c>
      <c r="AOO1858" s="22" t="s">
        <v>1469</v>
      </c>
      <c r="AOP1858" s="22" t="s">
        <v>1469</v>
      </c>
      <c r="AOQ1858" s="22" t="s">
        <v>1469</v>
      </c>
      <c r="AOR1858" s="22" t="s">
        <v>1469</v>
      </c>
      <c r="AOS1858" s="22" t="s">
        <v>1469</v>
      </c>
      <c r="AOT1858" s="22" t="s">
        <v>1469</v>
      </c>
      <c r="AOU1858" s="22" t="s">
        <v>1469</v>
      </c>
      <c r="AOV1858" s="22" t="s">
        <v>1469</v>
      </c>
      <c r="AOW1858" s="22" t="s">
        <v>1469</v>
      </c>
      <c r="AOX1858" s="22" t="s">
        <v>1469</v>
      </c>
      <c r="AOY1858" s="22" t="s">
        <v>1469</v>
      </c>
      <c r="AOZ1858" s="22" t="s">
        <v>1469</v>
      </c>
      <c r="APA1858" s="22" t="s">
        <v>1469</v>
      </c>
      <c r="APB1858" s="22" t="s">
        <v>1469</v>
      </c>
      <c r="APC1858" s="22" t="s">
        <v>1469</v>
      </c>
      <c r="APD1858" s="22" t="s">
        <v>1469</v>
      </c>
      <c r="APE1858" s="22" t="s">
        <v>1469</v>
      </c>
      <c r="APF1858" s="22" t="s">
        <v>1469</v>
      </c>
      <c r="APG1858" s="22" t="s">
        <v>1469</v>
      </c>
      <c r="APH1858" s="22" t="s">
        <v>1469</v>
      </c>
      <c r="API1858" s="22" t="s">
        <v>1469</v>
      </c>
      <c r="APJ1858" s="22" t="s">
        <v>1469</v>
      </c>
      <c r="APK1858" s="22" t="s">
        <v>1469</v>
      </c>
      <c r="APL1858" s="22" t="s">
        <v>1469</v>
      </c>
      <c r="APM1858" s="22" t="s">
        <v>1469</v>
      </c>
      <c r="APN1858" s="22" t="s">
        <v>1469</v>
      </c>
      <c r="APO1858" s="22" t="s">
        <v>1469</v>
      </c>
      <c r="APP1858" s="22" t="s">
        <v>1469</v>
      </c>
      <c r="APQ1858" s="22" t="s">
        <v>1469</v>
      </c>
      <c r="APR1858" s="22" t="s">
        <v>1469</v>
      </c>
      <c r="APS1858" s="22" t="s">
        <v>1469</v>
      </c>
      <c r="APT1858" s="22" t="s">
        <v>1469</v>
      </c>
      <c r="APU1858" s="22" t="s">
        <v>1469</v>
      </c>
      <c r="APV1858" s="22" t="s">
        <v>1469</v>
      </c>
      <c r="APW1858" s="22" t="s">
        <v>1469</v>
      </c>
      <c r="APX1858" s="22" t="s">
        <v>1469</v>
      </c>
      <c r="APY1858" s="22" t="s">
        <v>1469</v>
      </c>
      <c r="APZ1858" s="22" t="s">
        <v>1469</v>
      </c>
      <c r="AQA1858" s="22" t="s">
        <v>1469</v>
      </c>
      <c r="AQB1858" s="22" t="s">
        <v>1469</v>
      </c>
      <c r="AQC1858" s="22" t="s">
        <v>1469</v>
      </c>
      <c r="AQD1858" s="22" t="s">
        <v>1469</v>
      </c>
      <c r="AQE1858" s="22" t="s">
        <v>1469</v>
      </c>
      <c r="AQF1858" s="22" t="s">
        <v>1469</v>
      </c>
      <c r="AQG1858" s="22" t="s">
        <v>1469</v>
      </c>
      <c r="AQH1858" s="22" t="s">
        <v>1469</v>
      </c>
      <c r="AQI1858" s="22" t="s">
        <v>1469</v>
      </c>
      <c r="AQJ1858" s="22" t="s">
        <v>1469</v>
      </c>
      <c r="AQK1858" s="22" t="s">
        <v>1469</v>
      </c>
      <c r="AQL1858" s="22" t="s">
        <v>1469</v>
      </c>
      <c r="AQM1858" s="22" t="s">
        <v>1469</v>
      </c>
      <c r="AQN1858" s="22" t="s">
        <v>1469</v>
      </c>
      <c r="AQO1858" s="22" t="s">
        <v>1469</v>
      </c>
      <c r="AQP1858" s="22" t="s">
        <v>1469</v>
      </c>
      <c r="AQQ1858" s="22" t="s">
        <v>1469</v>
      </c>
      <c r="AQR1858" s="22" t="s">
        <v>1469</v>
      </c>
      <c r="AQS1858" s="22" t="s">
        <v>1469</v>
      </c>
      <c r="AQT1858" s="22" t="s">
        <v>1469</v>
      </c>
      <c r="AQU1858" s="22" t="s">
        <v>1469</v>
      </c>
      <c r="AQV1858" s="22" t="s">
        <v>1469</v>
      </c>
      <c r="AQW1858" s="22" t="s">
        <v>1469</v>
      </c>
      <c r="AQX1858" s="22" t="s">
        <v>1469</v>
      </c>
      <c r="AQY1858" s="22" t="s">
        <v>1469</v>
      </c>
      <c r="AQZ1858" s="22" t="s">
        <v>1469</v>
      </c>
      <c r="ARA1858" s="22" t="s">
        <v>1469</v>
      </c>
      <c r="ARB1858" s="22" t="s">
        <v>1469</v>
      </c>
      <c r="ARC1858" s="22" t="s">
        <v>1469</v>
      </c>
      <c r="ARD1858" s="22" t="s">
        <v>1469</v>
      </c>
      <c r="ARE1858" s="22" t="s">
        <v>1469</v>
      </c>
      <c r="ARF1858" s="22" t="s">
        <v>1469</v>
      </c>
      <c r="ARG1858" s="22" t="s">
        <v>1469</v>
      </c>
      <c r="ARH1858" s="22" t="s">
        <v>1469</v>
      </c>
      <c r="ARI1858" s="22" t="s">
        <v>1469</v>
      </c>
      <c r="ARJ1858" s="22" t="s">
        <v>1469</v>
      </c>
      <c r="ARK1858" s="22" t="s">
        <v>1469</v>
      </c>
      <c r="ARL1858" s="22" t="s">
        <v>1469</v>
      </c>
      <c r="ARM1858" s="22" t="s">
        <v>1469</v>
      </c>
      <c r="ARN1858" s="22" t="s">
        <v>1469</v>
      </c>
      <c r="ARO1858" s="22" t="s">
        <v>1469</v>
      </c>
      <c r="ARP1858" s="22" t="s">
        <v>1469</v>
      </c>
      <c r="ARQ1858" s="22" t="s">
        <v>1469</v>
      </c>
      <c r="ARR1858" s="22" t="s">
        <v>1469</v>
      </c>
      <c r="ARS1858" s="22" t="s">
        <v>1469</v>
      </c>
      <c r="ART1858" s="22" t="s">
        <v>1469</v>
      </c>
      <c r="ARU1858" s="22" t="s">
        <v>1469</v>
      </c>
      <c r="ARV1858" s="22" t="s">
        <v>1469</v>
      </c>
      <c r="ARW1858" s="22" t="s">
        <v>1469</v>
      </c>
      <c r="ARX1858" s="22" t="s">
        <v>1469</v>
      </c>
      <c r="ARY1858" s="22" t="s">
        <v>1469</v>
      </c>
      <c r="ARZ1858" s="22" t="s">
        <v>1469</v>
      </c>
      <c r="ASA1858" s="22" t="s">
        <v>1469</v>
      </c>
      <c r="ASB1858" s="22" t="s">
        <v>1469</v>
      </c>
      <c r="ASC1858" s="22" t="s">
        <v>1469</v>
      </c>
      <c r="ASD1858" s="22" t="s">
        <v>1469</v>
      </c>
      <c r="ASE1858" s="22" t="s">
        <v>1469</v>
      </c>
      <c r="ASF1858" s="22" t="s">
        <v>1469</v>
      </c>
      <c r="ASG1858" s="22" t="s">
        <v>1469</v>
      </c>
      <c r="ASH1858" s="22" t="s">
        <v>1469</v>
      </c>
      <c r="ASI1858" s="22" t="s">
        <v>1469</v>
      </c>
      <c r="ASJ1858" s="22" t="s">
        <v>1469</v>
      </c>
      <c r="ASK1858" s="22" t="s">
        <v>1469</v>
      </c>
      <c r="ASL1858" s="22" t="s">
        <v>1469</v>
      </c>
      <c r="ASM1858" s="22" t="s">
        <v>1469</v>
      </c>
      <c r="ASN1858" s="22" t="s">
        <v>1469</v>
      </c>
      <c r="ASO1858" s="22" t="s">
        <v>1469</v>
      </c>
      <c r="ASP1858" s="22" t="s">
        <v>1469</v>
      </c>
      <c r="ASQ1858" s="22" t="s">
        <v>1469</v>
      </c>
      <c r="ASR1858" s="22" t="s">
        <v>1469</v>
      </c>
      <c r="ASS1858" s="22" t="s">
        <v>1469</v>
      </c>
      <c r="AST1858" s="22" t="s">
        <v>1469</v>
      </c>
      <c r="ASU1858" s="22" t="s">
        <v>1469</v>
      </c>
      <c r="ASV1858" s="22" t="s">
        <v>1469</v>
      </c>
      <c r="ASW1858" s="22" t="s">
        <v>1469</v>
      </c>
      <c r="ASX1858" s="22" t="s">
        <v>1469</v>
      </c>
      <c r="ASY1858" s="22" t="s">
        <v>1469</v>
      </c>
      <c r="ASZ1858" s="22" t="s">
        <v>1469</v>
      </c>
      <c r="ATA1858" s="22" t="s">
        <v>1469</v>
      </c>
      <c r="ATB1858" s="22" t="s">
        <v>1469</v>
      </c>
      <c r="ATC1858" s="22" t="s">
        <v>1469</v>
      </c>
      <c r="ATD1858" s="22" t="s">
        <v>1469</v>
      </c>
      <c r="ATE1858" s="22" t="s">
        <v>1469</v>
      </c>
      <c r="ATF1858" s="22" t="s">
        <v>1469</v>
      </c>
      <c r="ATG1858" s="22" t="s">
        <v>1469</v>
      </c>
      <c r="ATH1858" s="22" t="s">
        <v>1469</v>
      </c>
      <c r="ATI1858" s="22" t="s">
        <v>1469</v>
      </c>
      <c r="ATJ1858" s="22" t="s">
        <v>1469</v>
      </c>
      <c r="ATK1858" s="22" t="s">
        <v>1469</v>
      </c>
      <c r="ATL1858" s="22" t="s">
        <v>1469</v>
      </c>
      <c r="ATM1858" s="22" t="s">
        <v>1469</v>
      </c>
      <c r="ATN1858" s="22" t="s">
        <v>1469</v>
      </c>
      <c r="ATO1858" s="22" t="s">
        <v>1469</v>
      </c>
      <c r="ATP1858" s="22" t="s">
        <v>1469</v>
      </c>
      <c r="ATQ1858" s="22" t="s">
        <v>1469</v>
      </c>
      <c r="ATR1858" s="22" t="s">
        <v>1469</v>
      </c>
      <c r="ATS1858" s="22" t="s">
        <v>1469</v>
      </c>
      <c r="ATT1858" s="22" t="s">
        <v>1469</v>
      </c>
      <c r="ATU1858" s="22" t="s">
        <v>1469</v>
      </c>
      <c r="ATV1858" s="22" t="s">
        <v>1469</v>
      </c>
      <c r="ATW1858" s="22" t="s">
        <v>1469</v>
      </c>
      <c r="ATX1858" s="22" t="s">
        <v>1469</v>
      </c>
      <c r="ATY1858" s="22" t="s">
        <v>1469</v>
      </c>
      <c r="ATZ1858" s="22" t="s">
        <v>1469</v>
      </c>
      <c r="AUA1858" s="22" t="s">
        <v>1469</v>
      </c>
      <c r="AUB1858" s="22" t="s">
        <v>1469</v>
      </c>
      <c r="AUC1858" s="22" t="s">
        <v>1469</v>
      </c>
      <c r="AUD1858" s="22" t="s">
        <v>1469</v>
      </c>
      <c r="AUE1858" s="22" t="s">
        <v>1469</v>
      </c>
      <c r="AUF1858" s="22" t="s">
        <v>1469</v>
      </c>
      <c r="AUG1858" s="22" t="s">
        <v>1469</v>
      </c>
      <c r="AUH1858" s="22" t="s">
        <v>1469</v>
      </c>
      <c r="AUI1858" s="22" t="s">
        <v>1469</v>
      </c>
      <c r="AUJ1858" s="22" t="s">
        <v>1469</v>
      </c>
      <c r="AUK1858" s="22" t="s">
        <v>1469</v>
      </c>
      <c r="AUL1858" s="22" t="s">
        <v>1469</v>
      </c>
      <c r="AUM1858" s="22" t="s">
        <v>1469</v>
      </c>
      <c r="AUN1858" s="22" t="s">
        <v>1469</v>
      </c>
      <c r="AUO1858" s="22" t="s">
        <v>1469</v>
      </c>
      <c r="AUP1858" s="22" t="s">
        <v>1469</v>
      </c>
      <c r="AUQ1858" s="22" t="s">
        <v>1469</v>
      </c>
      <c r="AUR1858" s="22" t="s">
        <v>1469</v>
      </c>
      <c r="AUS1858" s="22" t="s">
        <v>1469</v>
      </c>
      <c r="AUT1858" s="22" t="s">
        <v>1469</v>
      </c>
      <c r="AUU1858" s="22" t="s">
        <v>1469</v>
      </c>
      <c r="AUV1858" s="22" t="s">
        <v>1469</v>
      </c>
      <c r="AUW1858" s="22" t="s">
        <v>1469</v>
      </c>
      <c r="AUX1858" s="22" t="s">
        <v>1469</v>
      </c>
      <c r="AUY1858" s="22" t="s">
        <v>1469</v>
      </c>
      <c r="AUZ1858" s="22" t="s">
        <v>1469</v>
      </c>
      <c r="AVA1858" s="22" t="s">
        <v>1469</v>
      </c>
      <c r="AVB1858" s="22" t="s">
        <v>1469</v>
      </c>
      <c r="AVC1858" s="22" t="s">
        <v>1469</v>
      </c>
      <c r="AVD1858" s="22" t="s">
        <v>1469</v>
      </c>
      <c r="AVE1858" s="22" t="s">
        <v>1469</v>
      </c>
      <c r="AVF1858" s="22" t="s">
        <v>1469</v>
      </c>
      <c r="AVG1858" s="22" t="s">
        <v>1469</v>
      </c>
      <c r="AVH1858" s="22" t="s">
        <v>1469</v>
      </c>
      <c r="AVI1858" s="22" t="s">
        <v>1469</v>
      </c>
      <c r="AVJ1858" s="22" t="s">
        <v>1469</v>
      </c>
      <c r="AVK1858" s="22" t="s">
        <v>1469</v>
      </c>
      <c r="AVL1858" s="22" t="s">
        <v>1469</v>
      </c>
      <c r="AVM1858" s="22" t="s">
        <v>1469</v>
      </c>
      <c r="AVN1858" s="22" t="s">
        <v>1469</v>
      </c>
      <c r="AVO1858" s="22" t="s">
        <v>1469</v>
      </c>
      <c r="AVP1858" s="22" t="s">
        <v>1469</v>
      </c>
      <c r="AVQ1858" s="22" t="s">
        <v>1469</v>
      </c>
      <c r="AVR1858" s="22" t="s">
        <v>1469</v>
      </c>
      <c r="AVS1858" s="22" t="s">
        <v>1469</v>
      </c>
      <c r="AVT1858" s="22" t="s">
        <v>1469</v>
      </c>
      <c r="AVU1858" s="22" t="s">
        <v>1469</v>
      </c>
      <c r="AVV1858" s="22" t="s">
        <v>1469</v>
      </c>
      <c r="AVW1858" s="22" t="s">
        <v>1469</v>
      </c>
      <c r="AVX1858" s="22" t="s">
        <v>1469</v>
      </c>
      <c r="AVY1858" s="22" t="s">
        <v>1469</v>
      </c>
      <c r="AVZ1858" s="22" t="s">
        <v>1469</v>
      </c>
      <c r="AWA1858" s="22" t="s">
        <v>1469</v>
      </c>
      <c r="AWB1858" s="22" t="s">
        <v>1469</v>
      </c>
      <c r="AWC1858" s="22" t="s">
        <v>1469</v>
      </c>
      <c r="AWD1858" s="22" t="s">
        <v>1469</v>
      </c>
      <c r="AWE1858" s="22" t="s">
        <v>1469</v>
      </c>
      <c r="AWF1858" s="22" t="s">
        <v>1469</v>
      </c>
      <c r="AWG1858" s="22" t="s">
        <v>1469</v>
      </c>
      <c r="AWH1858" s="22" t="s">
        <v>1469</v>
      </c>
      <c r="AWI1858" s="22" t="s">
        <v>1469</v>
      </c>
      <c r="AWJ1858" s="22" t="s">
        <v>1469</v>
      </c>
      <c r="AWK1858" s="22" t="s">
        <v>1469</v>
      </c>
      <c r="AWL1858" s="22" t="s">
        <v>1469</v>
      </c>
      <c r="AWM1858" s="22" t="s">
        <v>1469</v>
      </c>
      <c r="AWN1858" s="22" t="s">
        <v>1469</v>
      </c>
      <c r="AWO1858" s="22" t="s">
        <v>1469</v>
      </c>
      <c r="AWP1858" s="22" t="s">
        <v>1469</v>
      </c>
      <c r="AWQ1858" s="22" t="s">
        <v>1469</v>
      </c>
      <c r="AWR1858" s="22" t="s">
        <v>1469</v>
      </c>
      <c r="AWS1858" s="22" t="s">
        <v>1469</v>
      </c>
      <c r="AWT1858" s="22" t="s">
        <v>1469</v>
      </c>
      <c r="AWU1858" s="22" t="s">
        <v>1469</v>
      </c>
      <c r="AWV1858" s="22" t="s">
        <v>1469</v>
      </c>
      <c r="AWW1858" s="22" t="s">
        <v>1469</v>
      </c>
      <c r="AWX1858" s="22" t="s">
        <v>1469</v>
      </c>
      <c r="AWY1858" s="22" t="s">
        <v>1469</v>
      </c>
      <c r="AWZ1858" s="22" t="s">
        <v>1469</v>
      </c>
      <c r="AXA1858" s="22" t="s">
        <v>1469</v>
      </c>
      <c r="AXB1858" s="22" t="s">
        <v>1469</v>
      </c>
      <c r="AXC1858" s="22" t="s">
        <v>1469</v>
      </c>
      <c r="AXD1858" s="22" t="s">
        <v>1469</v>
      </c>
      <c r="AXE1858" s="22" t="s">
        <v>1469</v>
      </c>
      <c r="AXF1858" s="22" t="s">
        <v>1469</v>
      </c>
      <c r="AXG1858" s="22" t="s">
        <v>1469</v>
      </c>
      <c r="AXH1858" s="22" t="s">
        <v>1469</v>
      </c>
      <c r="AXI1858" s="22" t="s">
        <v>1469</v>
      </c>
      <c r="AXJ1858" s="22" t="s">
        <v>1469</v>
      </c>
      <c r="AXK1858" s="22" t="s">
        <v>1469</v>
      </c>
      <c r="AXL1858" s="22" t="s">
        <v>1469</v>
      </c>
      <c r="AXM1858" s="22" t="s">
        <v>1469</v>
      </c>
      <c r="AXN1858" s="22" t="s">
        <v>1469</v>
      </c>
      <c r="AXO1858" s="22" t="s">
        <v>1469</v>
      </c>
      <c r="AXP1858" s="22" t="s">
        <v>1469</v>
      </c>
      <c r="AXQ1858" s="22" t="s">
        <v>1469</v>
      </c>
      <c r="AXR1858" s="22" t="s">
        <v>1469</v>
      </c>
      <c r="AXS1858" s="22" t="s">
        <v>1469</v>
      </c>
      <c r="AXT1858" s="22" t="s">
        <v>1469</v>
      </c>
      <c r="AXU1858" s="22" t="s">
        <v>1469</v>
      </c>
      <c r="AXV1858" s="22" t="s">
        <v>1469</v>
      </c>
      <c r="AXW1858" s="22" t="s">
        <v>1469</v>
      </c>
      <c r="AXX1858" s="22" t="s">
        <v>1469</v>
      </c>
      <c r="AXY1858" s="22" t="s">
        <v>1469</v>
      </c>
      <c r="AXZ1858" s="22" t="s">
        <v>1469</v>
      </c>
      <c r="AYA1858" s="22" t="s">
        <v>1469</v>
      </c>
      <c r="AYB1858" s="22" t="s">
        <v>1469</v>
      </c>
      <c r="AYC1858" s="22" t="s">
        <v>1469</v>
      </c>
      <c r="AYD1858" s="22" t="s">
        <v>1469</v>
      </c>
      <c r="AYE1858" s="22" t="s">
        <v>1469</v>
      </c>
      <c r="AYF1858" s="22" t="s">
        <v>1469</v>
      </c>
      <c r="AYG1858" s="22" t="s">
        <v>1469</v>
      </c>
      <c r="AYH1858" s="22" t="s">
        <v>1469</v>
      </c>
      <c r="AYI1858" s="22" t="s">
        <v>1469</v>
      </c>
      <c r="AYJ1858" s="22" t="s">
        <v>1469</v>
      </c>
      <c r="AYK1858" s="22" t="s">
        <v>1469</v>
      </c>
      <c r="AYL1858" s="22" t="s">
        <v>1469</v>
      </c>
      <c r="AYM1858" s="22" t="s">
        <v>1469</v>
      </c>
      <c r="AYN1858" s="22" t="s">
        <v>1469</v>
      </c>
      <c r="AYO1858" s="22" t="s">
        <v>1469</v>
      </c>
      <c r="AYP1858" s="22" t="s">
        <v>1469</v>
      </c>
      <c r="AYQ1858" s="22" t="s">
        <v>1469</v>
      </c>
      <c r="AYR1858" s="22" t="s">
        <v>1469</v>
      </c>
      <c r="AYS1858" s="22" t="s">
        <v>1469</v>
      </c>
      <c r="AYT1858" s="22" t="s">
        <v>1469</v>
      </c>
      <c r="AYU1858" s="22" t="s">
        <v>1469</v>
      </c>
      <c r="AYV1858" s="22" t="s">
        <v>1469</v>
      </c>
      <c r="AYW1858" s="22" t="s">
        <v>1469</v>
      </c>
      <c r="AYX1858" s="22" t="s">
        <v>1469</v>
      </c>
      <c r="AYY1858" s="22" t="s">
        <v>1469</v>
      </c>
      <c r="AYZ1858" s="22" t="s">
        <v>1469</v>
      </c>
      <c r="AZA1858" s="22" t="s">
        <v>1469</v>
      </c>
      <c r="AZB1858" s="22" t="s">
        <v>1469</v>
      </c>
      <c r="AZC1858" s="22" t="s">
        <v>1469</v>
      </c>
      <c r="AZD1858" s="22" t="s">
        <v>1469</v>
      </c>
      <c r="AZE1858" s="22" t="s">
        <v>1469</v>
      </c>
      <c r="AZF1858" s="22" t="s">
        <v>1469</v>
      </c>
      <c r="AZG1858" s="22" t="s">
        <v>1469</v>
      </c>
      <c r="AZH1858" s="22" t="s">
        <v>1469</v>
      </c>
      <c r="AZI1858" s="22" t="s">
        <v>1469</v>
      </c>
      <c r="AZJ1858" s="22" t="s">
        <v>1469</v>
      </c>
      <c r="AZK1858" s="22" t="s">
        <v>1469</v>
      </c>
      <c r="AZL1858" s="22" t="s">
        <v>1469</v>
      </c>
      <c r="AZM1858" s="22" t="s">
        <v>1469</v>
      </c>
      <c r="AZN1858" s="22" t="s">
        <v>1469</v>
      </c>
      <c r="AZO1858" s="22" t="s">
        <v>1469</v>
      </c>
      <c r="AZP1858" s="22" t="s">
        <v>1469</v>
      </c>
      <c r="AZQ1858" s="22" t="s">
        <v>1469</v>
      </c>
      <c r="AZR1858" s="22" t="s">
        <v>1469</v>
      </c>
      <c r="AZS1858" s="22" t="s">
        <v>1469</v>
      </c>
      <c r="AZT1858" s="22" t="s">
        <v>1469</v>
      </c>
      <c r="AZU1858" s="22" t="s">
        <v>1469</v>
      </c>
      <c r="AZV1858" s="22" t="s">
        <v>1469</v>
      </c>
      <c r="AZW1858" s="22" t="s">
        <v>1469</v>
      </c>
      <c r="AZX1858" s="22" t="s">
        <v>1469</v>
      </c>
      <c r="AZY1858" s="22" t="s">
        <v>1469</v>
      </c>
      <c r="AZZ1858" s="22" t="s">
        <v>1469</v>
      </c>
      <c r="BAA1858" s="22" t="s">
        <v>1469</v>
      </c>
      <c r="BAB1858" s="22" t="s">
        <v>1469</v>
      </c>
      <c r="BAC1858" s="22" t="s">
        <v>1469</v>
      </c>
      <c r="BAD1858" s="22" t="s">
        <v>1469</v>
      </c>
      <c r="BAE1858" s="22" t="s">
        <v>1469</v>
      </c>
      <c r="BAF1858" s="22" t="s">
        <v>1469</v>
      </c>
      <c r="BAG1858" s="22" t="s">
        <v>1469</v>
      </c>
      <c r="BAH1858" s="22" t="s">
        <v>1469</v>
      </c>
      <c r="BAI1858" s="22" t="s">
        <v>1469</v>
      </c>
      <c r="BAJ1858" s="22" t="s">
        <v>1469</v>
      </c>
      <c r="BAK1858" s="22" t="s">
        <v>1469</v>
      </c>
      <c r="BAL1858" s="22" t="s">
        <v>1469</v>
      </c>
      <c r="BAM1858" s="22" t="s">
        <v>1469</v>
      </c>
      <c r="BAN1858" s="22" t="s">
        <v>1469</v>
      </c>
      <c r="BAO1858" s="22" t="s">
        <v>1469</v>
      </c>
      <c r="BAP1858" s="22" t="s">
        <v>1469</v>
      </c>
      <c r="BAQ1858" s="22" t="s">
        <v>1469</v>
      </c>
      <c r="BAR1858" s="22" t="s">
        <v>1469</v>
      </c>
      <c r="BAS1858" s="22" t="s">
        <v>1469</v>
      </c>
      <c r="BAT1858" s="22" t="s">
        <v>1469</v>
      </c>
      <c r="BAU1858" s="22" t="s">
        <v>1469</v>
      </c>
      <c r="BAV1858" s="22" t="s">
        <v>1469</v>
      </c>
      <c r="BAW1858" s="22" t="s">
        <v>1469</v>
      </c>
      <c r="BAX1858" s="22" t="s">
        <v>1469</v>
      </c>
      <c r="BAY1858" s="22" t="s">
        <v>1469</v>
      </c>
      <c r="BAZ1858" s="22" t="s">
        <v>1469</v>
      </c>
      <c r="BBA1858" s="22" t="s">
        <v>1469</v>
      </c>
      <c r="BBB1858" s="22" t="s">
        <v>1469</v>
      </c>
      <c r="BBC1858" s="22" t="s">
        <v>1469</v>
      </c>
      <c r="BBD1858" s="22" t="s">
        <v>1469</v>
      </c>
      <c r="BBE1858" s="22" t="s">
        <v>1469</v>
      </c>
      <c r="BBF1858" s="22" t="s">
        <v>1469</v>
      </c>
      <c r="BBG1858" s="22" t="s">
        <v>1469</v>
      </c>
      <c r="BBH1858" s="22" t="s">
        <v>1469</v>
      </c>
      <c r="BBI1858" s="22" t="s">
        <v>1469</v>
      </c>
      <c r="BBJ1858" s="22" t="s">
        <v>1469</v>
      </c>
      <c r="BBK1858" s="22" t="s">
        <v>1469</v>
      </c>
      <c r="BBL1858" s="22" t="s">
        <v>1469</v>
      </c>
      <c r="BBM1858" s="22" t="s">
        <v>1469</v>
      </c>
      <c r="BBN1858" s="22" t="s">
        <v>1469</v>
      </c>
      <c r="BBO1858" s="22" t="s">
        <v>1469</v>
      </c>
      <c r="BBP1858" s="22" t="s">
        <v>1469</v>
      </c>
      <c r="BBQ1858" s="22" t="s">
        <v>1469</v>
      </c>
      <c r="BBR1858" s="22" t="s">
        <v>1469</v>
      </c>
      <c r="BBS1858" s="22" t="s">
        <v>1469</v>
      </c>
      <c r="BBT1858" s="22" t="s">
        <v>1469</v>
      </c>
      <c r="BBU1858" s="22" t="s">
        <v>1469</v>
      </c>
      <c r="BBV1858" s="22" t="s">
        <v>1469</v>
      </c>
      <c r="BBW1858" s="22" t="s">
        <v>1469</v>
      </c>
      <c r="BBX1858" s="22" t="s">
        <v>1469</v>
      </c>
      <c r="BBY1858" s="22" t="s">
        <v>1469</v>
      </c>
      <c r="BBZ1858" s="22" t="s">
        <v>1469</v>
      </c>
      <c r="BCA1858" s="22" t="s">
        <v>1469</v>
      </c>
      <c r="BCB1858" s="22" t="s">
        <v>1469</v>
      </c>
      <c r="BCC1858" s="22" t="s">
        <v>1469</v>
      </c>
      <c r="BCD1858" s="22" t="s">
        <v>1469</v>
      </c>
      <c r="BCE1858" s="22" t="s">
        <v>1469</v>
      </c>
      <c r="BCF1858" s="22" t="s">
        <v>1469</v>
      </c>
      <c r="BCG1858" s="22" t="s">
        <v>1469</v>
      </c>
      <c r="BCH1858" s="22" t="s">
        <v>1469</v>
      </c>
      <c r="BCI1858" s="22" t="s">
        <v>1469</v>
      </c>
      <c r="BCJ1858" s="22" t="s">
        <v>1469</v>
      </c>
      <c r="BCK1858" s="22" t="s">
        <v>1469</v>
      </c>
      <c r="BCL1858" s="22" t="s">
        <v>1469</v>
      </c>
      <c r="BCM1858" s="22" t="s">
        <v>1469</v>
      </c>
      <c r="BCN1858" s="22" t="s">
        <v>1469</v>
      </c>
      <c r="BCO1858" s="22" t="s">
        <v>1469</v>
      </c>
      <c r="BCP1858" s="22" t="s">
        <v>1469</v>
      </c>
      <c r="BCQ1858" s="22" t="s">
        <v>1469</v>
      </c>
      <c r="BCR1858" s="22" t="s">
        <v>1469</v>
      </c>
      <c r="BCS1858" s="22" t="s">
        <v>1469</v>
      </c>
      <c r="BCT1858" s="22" t="s">
        <v>1469</v>
      </c>
      <c r="BCU1858" s="22" t="s">
        <v>1469</v>
      </c>
      <c r="BCV1858" s="22" t="s">
        <v>1469</v>
      </c>
      <c r="BCW1858" s="22" t="s">
        <v>1469</v>
      </c>
      <c r="BCX1858" s="22" t="s">
        <v>1469</v>
      </c>
      <c r="BCY1858" s="22" t="s">
        <v>1469</v>
      </c>
      <c r="BCZ1858" s="22" t="s">
        <v>1469</v>
      </c>
      <c r="BDA1858" s="22" t="s">
        <v>1469</v>
      </c>
      <c r="BDB1858" s="22" t="s">
        <v>1469</v>
      </c>
      <c r="BDC1858" s="22" t="s">
        <v>1469</v>
      </c>
      <c r="BDD1858" s="22" t="s">
        <v>1469</v>
      </c>
      <c r="BDE1858" s="22" t="s">
        <v>1469</v>
      </c>
      <c r="BDF1858" s="22" t="s">
        <v>1469</v>
      </c>
      <c r="BDG1858" s="22" t="s">
        <v>1469</v>
      </c>
      <c r="BDH1858" s="22" t="s">
        <v>1469</v>
      </c>
      <c r="BDI1858" s="22" t="s">
        <v>1469</v>
      </c>
      <c r="BDJ1858" s="22" t="s">
        <v>1469</v>
      </c>
      <c r="BDK1858" s="22" t="s">
        <v>1469</v>
      </c>
      <c r="BDL1858" s="22" t="s">
        <v>1469</v>
      </c>
      <c r="BDM1858" s="22" t="s">
        <v>1469</v>
      </c>
      <c r="BDN1858" s="22" t="s">
        <v>1469</v>
      </c>
      <c r="BDO1858" s="22" t="s">
        <v>1469</v>
      </c>
      <c r="BDP1858" s="22" t="s">
        <v>1469</v>
      </c>
      <c r="BDQ1858" s="22" t="s">
        <v>1469</v>
      </c>
      <c r="BDR1858" s="22" t="s">
        <v>1469</v>
      </c>
      <c r="BDS1858" s="22" t="s">
        <v>1469</v>
      </c>
      <c r="BDT1858" s="22" t="s">
        <v>1469</v>
      </c>
      <c r="BDU1858" s="22" t="s">
        <v>1469</v>
      </c>
      <c r="BDV1858" s="22" t="s">
        <v>1469</v>
      </c>
      <c r="BDW1858" s="22" t="s">
        <v>1469</v>
      </c>
      <c r="BDX1858" s="22" t="s">
        <v>1469</v>
      </c>
      <c r="BDY1858" s="22" t="s">
        <v>1469</v>
      </c>
      <c r="BDZ1858" s="22" t="s">
        <v>1469</v>
      </c>
      <c r="BEA1858" s="22" t="s">
        <v>1469</v>
      </c>
      <c r="BEB1858" s="22" t="s">
        <v>1469</v>
      </c>
      <c r="BEC1858" s="22" t="s">
        <v>1469</v>
      </c>
      <c r="BED1858" s="22" t="s">
        <v>1469</v>
      </c>
      <c r="BEE1858" s="22" t="s">
        <v>1469</v>
      </c>
      <c r="BEF1858" s="22" t="s">
        <v>1469</v>
      </c>
      <c r="BEG1858" s="22" t="s">
        <v>1469</v>
      </c>
      <c r="BEH1858" s="22" t="s">
        <v>1469</v>
      </c>
      <c r="BEI1858" s="22" t="s">
        <v>1469</v>
      </c>
      <c r="BEJ1858" s="22" t="s">
        <v>1469</v>
      </c>
      <c r="BEK1858" s="22" t="s">
        <v>1469</v>
      </c>
      <c r="BEL1858" s="22" t="s">
        <v>1469</v>
      </c>
      <c r="BEM1858" s="22" t="s">
        <v>1469</v>
      </c>
      <c r="BEN1858" s="22" t="s">
        <v>1469</v>
      </c>
      <c r="BEO1858" s="22" t="s">
        <v>1469</v>
      </c>
      <c r="BEP1858" s="22" t="s">
        <v>1469</v>
      </c>
      <c r="BEQ1858" s="22" t="s">
        <v>1469</v>
      </c>
      <c r="BER1858" s="22" t="s">
        <v>1469</v>
      </c>
      <c r="BES1858" s="22" t="s">
        <v>1469</v>
      </c>
      <c r="BET1858" s="22" t="s">
        <v>1469</v>
      </c>
      <c r="BEU1858" s="22" t="s">
        <v>1469</v>
      </c>
      <c r="BEV1858" s="22" t="s">
        <v>1469</v>
      </c>
      <c r="BEW1858" s="22" t="s">
        <v>1469</v>
      </c>
      <c r="BEX1858" s="22" t="s">
        <v>1469</v>
      </c>
      <c r="BEY1858" s="22" t="s">
        <v>1469</v>
      </c>
      <c r="BEZ1858" s="22" t="s">
        <v>1469</v>
      </c>
      <c r="BFA1858" s="22" t="s">
        <v>1469</v>
      </c>
      <c r="BFB1858" s="22" t="s">
        <v>1469</v>
      </c>
      <c r="BFC1858" s="22" t="s">
        <v>1469</v>
      </c>
      <c r="BFD1858" s="22" t="s">
        <v>1469</v>
      </c>
      <c r="BFE1858" s="22" t="s">
        <v>1469</v>
      </c>
      <c r="BFF1858" s="22" t="s">
        <v>1469</v>
      </c>
      <c r="BFG1858" s="22" t="s">
        <v>1469</v>
      </c>
      <c r="BFH1858" s="22" t="s">
        <v>1469</v>
      </c>
      <c r="BFI1858" s="22" t="s">
        <v>1469</v>
      </c>
      <c r="BFJ1858" s="22" t="s">
        <v>1469</v>
      </c>
      <c r="BFK1858" s="22" t="s">
        <v>1469</v>
      </c>
      <c r="BFL1858" s="22" t="s">
        <v>1469</v>
      </c>
      <c r="BFM1858" s="22" t="s">
        <v>1469</v>
      </c>
      <c r="BFN1858" s="22" t="s">
        <v>1469</v>
      </c>
      <c r="BFO1858" s="22" t="s">
        <v>1469</v>
      </c>
      <c r="BFP1858" s="22" t="s">
        <v>1469</v>
      </c>
      <c r="BFQ1858" s="22" t="s">
        <v>1469</v>
      </c>
      <c r="BFR1858" s="22" t="s">
        <v>1469</v>
      </c>
      <c r="BFS1858" s="22" t="s">
        <v>1469</v>
      </c>
      <c r="BFT1858" s="22" t="s">
        <v>1469</v>
      </c>
      <c r="BFU1858" s="22" t="s">
        <v>1469</v>
      </c>
      <c r="BFV1858" s="22" t="s">
        <v>1469</v>
      </c>
      <c r="BFW1858" s="22" t="s">
        <v>1469</v>
      </c>
      <c r="BFX1858" s="22" t="s">
        <v>1469</v>
      </c>
      <c r="BFY1858" s="22" t="s">
        <v>1469</v>
      </c>
      <c r="BFZ1858" s="22" t="s">
        <v>1469</v>
      </c>
      <c r="BGA1858" s="22" t="s">
        <v>1469</v>
      </c>
      <c r="BGB1858" s="22" t="s">
        <v>1469</v>
      </c>
      <c r="BGC1858" s="22" t="s">
        <v>1469</v>
      </c>
      <c r="BGD1858" s="22" t="s">
        <v>1469</v>
      </c>
      <c r="BGE1858" s="22" t="s">
        <v>1469</v>
      </c>
      <c r="BGF1858" s="22" t="s">
        <v>1469</v>
      </c>
      <c r="BGG1858" s="22" t="s">
        <v>1469</v>
      </c>
      <c r="BGH1858" s="22" t="s">
        <v>1469</v>
      </c>
      <c r="BGI1858" s="22" t="s">
        <v>1469</v>
      </c>
      <c r="BGJ1858" s="22" t="s">
        <v>1469</v>
      </c>
      <c r="BGK1858" s="22" t="s">
        <v>1469</v>
      </c>
      <c r="BGL1858" s="22" t="s">
        <v>1469</v>
      </c>
      <c r="BGM1858" s="22" t="s">
        <v>1469</v>
      </c>
      <c r="BGN1858" s="22" t="s">
        <v>1469</v>
      </c>
      <c r="BGO1858" s="22" t="s">
        <v>1469</v>
      </c>
      <c r="BGP1858" s="22" t="s">
        <v>1469</v>
      </c>
      <c r="BGQ1858" s="22" t="s">
        <v>1469</v>
      </c>
      <c r="BGR1858" s="22" t="s">
        <v>1469</v>
      </c>
      <c r="BGS1858" s="22" t="s">
        <v>1469</v>
      </c>
      <c r="BGT1858" s="22" t="s">
        <v>1469</v>
      </c>
      <c r="BGU1858" s="22" t="s">
        <v>1469</v>
      </c>
      <c r="BGV1858" s="22" t="s">
        <v>1469</v>
      </c>
      <c r="BGW1858" s="22" t="s">
        <v>1469</v>
      </c>
      <c r="BGX1858" s="22" t="s">
        <v>1469</v>
      </c>
      <c r="BGY1858" s="22" t="s">
        <v>1469</v>
      </c>
      <c r="BGZ1858" s="22" t="s">
        <v>1469</v>
      </c>
      <c r="BHA1858" s="22" t="s">
        <v>1469</v>
      </c>
      <c r="BHB1858" s="22" t="s">
        <v>1469</v>
      </c>
      <c r="BHC1858" s="22" t="s">
        <v>1469</v>
      </c>
      <c r="BHD1858" s="22" t="s">
        <v>1469</v>
      </c>
      <c r="BHE1858" s="22" t="s">
        <v>1469</v>
      </c>
      <c r="BHF1858" s="22" t="s">
        <v>1469</v>
      </c>
      <c r="BHG1858" s="22" t="s">
        <v>1469</v>
      </c>
      <c r="BHH1858" s="22" t="s">
        <v>1469</v>
      </c>
      <c r="BHI1858" s="22" t="s">
        <v>1469</v>
      </c>
      <c r="BHJ1858" s="22" t="s">
        <v>1469</v>
      </c>
      <c r="BHK1858" s="22" t="s">
        <v>1469</v>
      </c>
      <c r="BHL1858" s="22" t="s">
        <v>1469</v>
      </c>
      <c r="BHM1858" s="22" t="s">
        <v>1469</v>
      </c>
      <c r="BHN1858" s="22" t="s">
        <v>1469</v>
      </c>
      <c r="BHO1858" s="22" t="s">
        <v>1469</v>
      </c>
      <c r="BHP1858" s="22" t="s">
        <v>1469</v>
      </c>
      <c r="BHQ1858" s="22" t="s">
        <v>1469</v>
      </c>
      <c r="BHR1858" s="22" t="s">
        <v>1469</v>
      </c>
      <c r="BHS1858" s="22" t="s">
        <v>1469</v>
      </c>
      <c r="BHT1858" s="22" t="s">
        <v>1469</v>
      </c>
      <c r="BHU1858" s="22" t="s">
        <v>1469</v>
      </c>
      <c r="BHV1858" s="22" t="s">
        <v>1469</v>
      </c>
      <c r="BHW1858" s="22" t="s">
        <v>1469</v>
      </c>
      <c r="BHX1858" s="22" t="s">
        <v>1469</v>
      </c>
      <c r="BHY1858" s="22" t="s">
        <v>1469</v>
      </c>
      <c r="BHZ1858" s="22" t="s">
        <v>1469</v>
      </c>
      <c r="BIA1858" s="22" t="s">
        <v>1469</v>
      </c>
      <c r="BIB1858" s="22" t="s">
        <v>1469</v>
      </c>
      <c r="BIC1858" s="22" t="s">
        <v>1469</v>
      </c>
      <c r="BID1858" s="22" t="s">
        <v>1469</v>
      </c>
      <c r="BIE1858" s="22" t="s">
        <v>1469</v>
      </c>
      <c r="BIF1858" s="22" t="s">
        <v>1469</v>
      </c>
      <c r="BIG1858" s="22" t="s">
        <v>1469</v>
      </c>
      <c r="BIH1858" s="22" t="s">
        <v>1469</v>
      </c>
      <c r="BII1858" s="22" t="s">
        <v>1469</v>
      </c>
      <c r="BIJ1858" s="22" t="s">
        <v>1469</v>
      </c>
      <c r="BIK1858" s="22" t="s">
        <v>1469</v>
      </c>
      <c r="BIL1858" s="22" t="s">
        <v>1469</v>
      </c>
      <c r="BIM1858" s="22" t="s">
        <v>1469</v>
      </c>
      <c r="BIN1858" s="22" t="s">
        <v>1469</v>
      </c>
      <c r="BIO1858" s="22" t="s">
        <v>1469</v>
      </c>
      <c r="BIP1858" s="22" t="s">
        <v>1469</v>
      </c>
      <c r="BIQ1858" s="22" t="s">
        <v>1469</v>
      </c>
      <c r="BIR1858" s="22" t="s">
        <v>1469</v>
      </c>
      <c r="BIS1858" s="22" t="s">
        <v>1469</v>
      </c>
      <c r="BIT1858" s="22" t="s">
        <v>1469</v>
      </c>
      <c r="BIU1858" s="22" t="s">
        <v>1469</v>
      </c>
      <c r="BIV1858" s="22" t="s">
        <v>1469</v>
      </c>
      <c r="BIW1858" s="22" t="s">
        <v>1469</v>
      </c>
      <c r="BIX1858" s="22" t="s">
        <v>1469</v>
      </c>
      <c r="BIY1858" s="22" t="s">
        <v>1469</v>
      </c>
      <c r="BIZ1858" s="22" t="s">
        <v>1469</v>
      </c>
      <c r="BJA1858" s="22" t="s">
        <v>1469</v>
      </c>
      <c r="BJB1858" s="22" t="s">
        <v>1469</v>
      </c>
      <c r="BJC1858" s="22" t="s">
        <v>1469</v>
      </c>
      <c r="BJD1858" s="22" t="s">
        <v>1469</v>
      </c>
      <c r="BJE1858" s="22" t="s">
        <v>1469</v>
      </c>
      <c r="BJF1858" s="22" t="s">
        <v>1469</v>
      </c>
      <c r="BJG1858" s="22" t="s">
        <v>1469</v>
      </c>
      <c r="BJH1858" s="22" t="s">
        <v>1469</v>
      </c>
      <c r="BJI1858" s="22" t="s">
        <v>1469</v>
      </c>
      <c r="BJJ1858" s="22" t="s">
        <v>1469</v>
      </c>
      <c r="BJK1858" s="22" t="s">
        <v>1469</v>
      </c>
      <c r="BJL1858" s="22" t="s">
        <v>1469</v>
      </c>
      <c r="BJM1858" s="22" t="s">
        <v>1469</v>
      </c>
      <c r="BJN1858" s="22" t="s">
        <v>1469</v>
      </c>
      <c r="BJO1858" s="22" t="s">
        <v>1469</v>
      </c>
      <c r="BJP1858" s="22" t="s">
        <v>1469</v>
      </c>
      <c r="BJQ1858" s="22" t="s">
        <v>1469</v>
      </c>
      <c r="BJR1858" s="22" t="s">
        <v>1469</v>
      </c>
      <c r="BJS1858" s="22" t="s">
        <v>1469</v>
      </c>
      <c r="BJT1858" s="22" t="s">
        <v>1469</v>
      </c>
      <c r="BJU1858" s="22" t="s">
        <v>1469</v>
      </c>
      <c r="BJV1858" s="22" t="s">
        <v>1469</v>
      </c>
      <c r="BJW1858" s="22" t="s">
        <v>1469</v>
      </c>
      <c r="BJX1858" s="22" t="s">
        <v>1469</v>
      </c>
      <c r="BJY1858" s="22" t="s">
        <v>1469</v>
      </c>
      <c r="BJZ1858" s="22" t="s">
        <v>1469</v>
      </c>
      <c r="BKA1858" s="22" t="s">
        <v>1469</v>
      </c>
      <c r="BKB1858" s="22" t="s">
        <v>1469</v>
      </c>
      <c r="BKC1858" s="22" t="s">
        <v>1469</v>
      </c>
      <c r="BKD1858" s="22" t="s">
        <v>1469</v>
      </c>
      <c r="BKE1858" s="22" t="s">
        <v>1469</v>
      </c>
      <c r="BKF1858" s="22" t="s">
        <v>1469</v>
      </c>
      <c r="BKG1858" s="22" t="s">
        <v>1469</v>
      </c>
      <c r="BKH1858" s="22" t="s">
        <v>1469</v>
      </c>
      <c r="BKI1858" s="22" t="s">
        <v>1469</v>
      </c>
      <c r="BKJ1858" s="22" t="s">
        <v>1469</v>
      </c>
      <c r="BKK1858" s="22" t="s">
        <v>1469</v>
      </c>
      <c r="BKL1858" s="22" t="s">
        <v>1469</v>
      </c>
      <c r="BKM1858" s="22" t="s">
        <v>1469</v>
      </c>
      <c r="BKN1858" s="22" t="s">
        <v>1469</v>
      </c>
      <c r="BKO1858" s="22" t="s">
        <v>1469</v>
      </c>
      <c r="BKP1858" s="22" t="s">
        <v>1469</v>
      </c>
      <c r="BKQ1858" s="22" t="s">
        <v>1469</v>
      </c>
      <c r="BKR1858" s="22" t="s">
        <v>1469</v>
      </c>
      <c r="BKS1858" s="22" t="s">
        <v>1469</v>
      </c>
      <c r="BKT1858" s="22" t="s">
        <v>1469</v>
      </c>
      <c r="BKU1858" s="22" t="s">
        <v>1469</v>
      </c>
      <c r="BKV1858" s="22" t="s">
        <v>1469</v>
      </c>
      <c r="BKW1858" s="22" t="s">
        <v>1469</v>
      </c>
      <c r="BKX1858" s="22" t="s">
        <v>1469</v>
      </c>
      <c r="BKY1858" s="22" t="s">
        <v>1469</v>
      </c>
      <c r="BKZ1858" s="22" t="s">
        <v>1469</v>
      </c>
      <c r="BLA1858" s="22" t="s">
        <v>1469</v>
      </c>
      <c r="BLB1858" s="22" t="s">
        <v>1469</v>
      </c>
      <c r="BLC1858" s="22" t="s">
        <v>1469</v>
      </c>
      <c r="BLD1858" s="22" t="s">
        <v>1469</v>
      </c>
      <c r="BLE1858" s="22" t="s">
        <v>1469</v>
      </c>
      <c r="BLF1858" s="22" t="s">
        <v>1469</v>
      </c>
      <c r="BLG1858" s="22" t="s">
        <v>1469</v>
      </c>
      <c r="BLH1858" s="22" t="s">
        <v>1469</v>
      </c>
      <c r="BLI1858" s="22" t="s">
        <v>1469</v>
      </c>
      <c r="BLJ1858" s="22" t="s">
        <v>1469</v>
      </c>
      <c r="BLK1858" s="22" t="s">
        <v>1469</v>
      </c>
      <c r="BLL1858" s="22" t="s">
        <v>1469</v>
      </c>
      <c r="BLM1858" s="22" t="s">
        <v>1469</v>
      </c>
      <c r="BLN1858" s="22" t="s">
        <v>1469</v>
      </c>
      <c r="BLO1858" s="22" t="s">
        <v>1469</v>
      </c>
      <c r="BLP1858" s="22" t="s">
        <v>1469</v>
      </c>
      <c r="BLQ1858" s="22" t="s">
        <v>1469</v>
      </c>
      <c r="BLR1858" s="22" t="s">
        <v>1469</v>
      </c>
      <c r="BLS1858" s="22" t="s">
        <v>1469</v>
      </c>
      <c r="BLT1858" s="22" t="s">
        <v>1469</v>
      </c>
      <c r="BLU1858" s="22" t="s">
        <v>1469</v>
      </c>
      <c r="BLV1858" s="22" t="s">
        <v>1469</v>
      </c>
      <c r="BLW1858" s="22" t="s">
        <v>1469</v>
      </c>
      <c r="BLX1858" s="22" t="s">
        <v>1469</v>
      </c>
      <c r="BLY1858" s="22" t="s">
        <v>1469</v>
      </c>
      <c r="BLZ1858" s="22" t="s">
        <v>1469</v>
      </c>
      <c r="BMA1858" s="22" t="s">
        <v>1469</v>
      </c>
      <c r="BMB1858" s="22" t="s">
        <v>1469</v>
      </c>
      <c r="BMC1858" s="22" t="s">
        <v>1469</v>
      </c>
      <c r="BMD1858" s="22" t="s">
        <v>1469</v>
      </c>
      <c r="BME1858" s="22" t="s">
        <v>1469</v>
      </c>
      <c r="BMF1858" s="22" t="s">
        <v>1469</v>
      </c>
      <c r="BMG1858" s="22" t="s">
        <v>1469</v>
      </c>
      <c r="BMH1858" s="22" t="s">
        <v>1469</v>
      </c>
      <c r="BMI1858" s="22" t="s">
        <v>1469</v>
      </c>
      <c r="BMJ1858" s="22" t="s">
        <v>1469</v>
      </c>
      <c r="BMK1858" s="22" t="s">
        <v>1469</v>
      </c>
      <c r="BML1858" s="22" t="s">
        <v>1469</v>
      </c>
      <c r="BMM1858" s="22" t="s">
        <v>1469</v>
      </c>
      <c r="BMN1858" s="22" t="s">
        <v>1469</v>
      </c>
      <c r="BMO1858" s="22" t="s">
        <v>1469</v>
      </c>
      <c r="BMP1858" s="22" t="s">
        <v>1469</v>
      </c>
      <c r="BMQ1858" s="22" t="s">
        <v>1469</v>
      </c>
      <c r="BMR1858" s="22" t="s">
        <v>1469</v>
      </c>
      <c r="BMS1858" s="22" t="s">
        <v>1469</v>
      </c>
      <c r="BMT1858" s="22" t="s">
        <v>1469</v>
      </c>
      <c r="BMU1858" s="22" t="s">
        <v>1469</v>
      </c>
      <c r="BMV1858" s="22" t="s">
        <v>1469</v>
      </c>
      <c r="BMW1858" s="22" t="s">
        <v>1469</v>
      </c>
      <c r="BMX1858" s="22" t="s">
        <v>1469</v>
      </c>
      <c r="BMY1858" s="22" t="s">
        <v>1469</v>
      </c>
      <c r="BMZ1858" s="22" t="s">
        <v>1469</v>
      </c>
      <c r="BNA1858" s="22" t="s">
        <v>1469</v>
      </c>
      <c r="BNB1858" s="22" t="s">
        <v>1469</v>
      </c>
      <c r="BNC1858" s="22" t="s">
        <v>1469</v>
      </c>
      <c r="BND1858" s="22" t="s">
        <v>1469</v>
      </c>
      <c r="BNE1858" s="22" t="s">
        <v>1469</v>
      </c>
      <c r="BNF1858" s="22" t="s">
        <v>1469</v>
      </c>
      <c r="BNG1858" s="22" t="s">
        <v>1469</v>
      </c>
      <c r="BNH1858" s="22" t="s">
        <v>1469</v>
      </c>
      <c r="BNI1858" s="22" t="s">
        <v>1469</v>
      </c>
      <c r="BNJ1858" s="22" t="s">
        <v>1469</v>
      </c>
      <c r="BNK1858" s="22" t="s">
        <v>1469</v>
      </c>
      <c r="BNL1858" s="22" t="s">
        <v>1469</v>
      </c>
      <c r="BNM1858" s="22" t="s">
        <v>1469</v>
      </c>
      <c r="BNN1858" s="22" t="s">
        <v>1469</v>
      </c>
      <c r="BNO1858" s="22" t="s">
        <v>1469</v>
      </c>
      <c r="BNP1858" s="22" t="s">
        <v>1469</v>
      </c>
      <c r="BNQ1858" s="22" t="s">
        <v>1469</v>
      </c>
      <c r="BNR1858" s="22" t="s">
        <v>1469</v>
      </c>
      <c r="BNS1858" s="22" t="s">
        <v>1469</v>
      </c>
      <c r="BNT1858" s="22" t="s">
        <v>1469</v>
      </c>
      <c r="BNU1858" s="22" t="s">
        <v>1469</v>
      </c>
      <c r="BNV1858" s="22" t="s">
        <v>1469</v>
      </c>
      <c r="BNW1858" s="22" t="s">
        <v>1469</v>
      </c>
      <c r="BNX1858" s="22" t="s">
        <v>1469</v>
      </c>
      <c r="BNY1858" s="22" t="s">
        <v>1469</v>
      </c>
      <c r="BNZ1858" s="22" t="s">
        <v>1469</v>
      </c>
      <c r="BOA1858" s="22" t="s">
        <v>1469</v>
      </c>
      <c r="BOB1858" s="22" t="s">
        <v>1469</v>
      </c>
      <c r="BOC1858" s="22" t="s">
        <v>1469</v>
      </c>
      <c r="BOD1858" s="22" t="s">
        <v>1469</v>
      </c>
      <c r="BOE1858" s="22" t="s">
        <v>1469</v>
      </c>
      <c r="BOF1858" s="22" t="s">
        <v>1469</v>
      </c>
      <c r="BOG1858" s="22" t="s">
        <v>1469</v>
      </c>
      <c r="BOH1858" s="22" t="s">
        <v>1469</v>
      </c>
      <c r="BOI1858" s="22" t="s">
        <v>1469</v>
      </c>
      <c r="BOJ1858" s="22" t="s">
        <v>1469</v>
      </c>
      <c r="BOK1858" s="22" t="s">
        <v>1469</v>
      </c>
      <c r="BOL1858" s="22" t="s">
        <v>1469</v>
      </c>
      <c r="BOM1858" s="22" t="s">
        <v>1469</v>
      </c>
      <c r="BON1858" s="22" t="s">
        <v>1469</v>
      </c>
      <c r="BOO1858" s="22" t="s">
        <v>1469</v>
      </c>
      <c r="BOP1858" s="22" t="s">
        <v>1469</v>
      </c>
      <c r="BOQ1858" s="22" t="s">
        <v>1469</v>
      </c>
      <c r="BOR1858" s="22" t="s">
        <v>1469</v>
      </c>
      <c r="BOS1858" s="22" t="s">
        <v>1469</v>
      </c>
      <c r="BOT1858" s="22" t="s">
        <v>1469</v>
      </c>
      <c r="BOU1858" s="22" t="s">
        <v>1469</v>
      </c>
      <c r="BOV1858" s="22" t="s">
        <v>1469</v>
      </c>
      <c r="BOW1858" s="22" t="s">
        <v>1469</v>
      </c>
      <c r="BOX1858" s="22" t="s">
        <v>1469</v>
      </c>
      <c r="BOY1858" s="22" t="s">
        <v>1469</v>
      </c>
      <c r="BOZ1858" s="22" t="s">
        <v>1469</v>
      </c>
      <c r="BPA1858" s="22" t="s">
        <v>1469</v>
      </c>
      <c r="BPB1858" s="22" t="s">
        <v>1469</v>
      </c>
      <c r="BPC1858" s="22" t="s">
        <v>1469</v>
      </c>
      <c r="BPD1858" s="22" t="s">
        <v>1469</v>
      </c>
      <c r="BPE1858" s="22" t="s">
        <v>1469</v>
      </c>
      <c r="BPF1858" s="22" t="s">
        <v>1469</v>
      </c>
      <c r="BPG1858" s="22" t="s">
        <v>1469</v>
      </c>
      <c r="BPH1858" s="22" t="s">
        <v>1469</v>
      </c>
      <c r="BPI1858" s="22" t="s">
        <v>1469</v>
      </c>
      <c r="BPJ1858" s="22" t="s">
        <v>1469</v>
      </c>
      <c r="BPK1858" s="22" t="s">
        <v>1469</v>
      </c>
      <c r="BPL1858" s="22" t="s">
        <v>1469</v>
      </c>
      <c r="BPM1858" s="22" t="s">
        <v>1469</v>
      </c>
      <c r="BPN1858" s="22" t="s">
        <v>1469</v>
      </c>
      <c r="BPO1858" s="22" t="s">
        <v>1469</v>
      </c>
      <c r="BPP1858" s="22" t="s">
        <v>1469</v>
      </c>
      <c r="BPQ1858" s="22" t="s">
        <v>1469</v>
      </c>
      <c r="BPR1858" s="22" t="s">
        <v>1469</v>
      </c>
      <c r="BPS1858" s="22" t="s">
        <v>1469</v>
      </c>
      <c r="BPT1858" s="22" t="s">
        <v>1469</v>
      </c>
      <c r="BPU1858" s="22" t="s">
        <v>1469</v>
      </c>
      <c r="BPV1858" s="22" t="s">
        <v>1469</v>
      </c>
      <c r="BPW1858" s="22" t="s">
        <v>1469</v>
      </c>
      <c r="BPX1858" s="22" t="s">
        <v>1469</v>
      </c>
      <c r="BPY1858" s="22" t="s">
        <v>1469</v>
      </c>
      <c r="BPZ1858" s="22" t="s">
        <v>1469</v>
      </c>
      <c r="BQA1858" s="22" t="s">
        <v>1469</v>
      </c>
      <c r="BQB1858" s="22" t="s">
        <v>1469</v>
      </c>
      <c r="BQC1858" s="22" t="s">
        <v>1469</v>
      </c>
      <c r="BQD1858" s="22" t="s">
        <v>1469</v>
      </c>
      <c r="BQE1858" s="22" t="s">
        <v>1469</v>
      </c>
      <c r="BQF1858" s="22" t="s">
        <v>1469</v>
      </c>
      <c r="BQG1858" s="22" t="s">
        <v>1469</v>
      </c>
      <c r="BQH1858" s="22" t="s">
        <v>1469</v>
      </c>
      <c r="BQI1858" s="22" t="s">
        <v>1469</v>
      </c>
      <c r="BQJ1858" s="22" t="s">
        <v>1469</v>
      </c>
      <c r="BQK1858" s="22" t="s">
        <v>1469</v>
      </c>
      <c r="BQL1858" s="22" t="s">
        <v>1469</v>
      </c>
      <c r="BQM1858" s="22" t="s">
        <v>1469</v>
      </c>
      <c r="BQN1858" s="22" t="s">
        <v>1469</v>
      </c>
      <c r="BQO1858" s="22" t="s">
        <v>1469</v>
      </c>
      <c r="BQP1858" s="22" t="s">
        <v>1469</v>
      </c>
      <c r="BQQ1858" s="22" t="s">
        <v>1469</v>
      </c>
      <c r="BQR1858" s="22" t="s">
        <v>1469</v>
      </c>
      <c r="BQS1858" s="22" t="s">
        <v>1469</v>
      </c>
      <c r="BQT1858" s="22" t="s">
        <v>1469</v>
      </c>
      <c r="BQU1858" s="22" t="s">
        <v>1469</v>
      </c>
      <c r="BQV1858" s="22" t="s">
        <v>1469</v>
      </c>
      <c r="BQW1858" s="22" t="s">
        <v>1469</v>
      </c>
      <c r="BQX1858" s="22" t="s">
        <v>1469</v>
      </c>
      <c r="BQY1858" s="22" t="s">
        <v>1469</v>
      </c>
      <c r="BQZ1858" s="22" t="s">
        <v>1469</v>
      </c>
      <c r="BRA1858" s="22" t="s">
        <v>1469</v>
      </c>
      <c r="BRB1858" s="22" t="s">
        <v>1469</v>
      </c>
      <c r="BRC1858" s="22" t="s">
        <v>1469</v>
      </c>
      <c r="BRD1858" s="22" t="s">
        <v>1469</v>
      </c>
      <c r="BRE1858" s="22" t="s">
        <v>1469</v>
      </c>
      <c r="BRF1858" s="22" t="s">
        <v>1469</v>
      </c>
      <c r="BRG1858" s="22" t="s">
        <v>1469</v>
      </c>
      <c r="BRH1858" s="22" t="s">
        <v>1469</v>
      </c>
      <c r="BRI1858" s="22" t="s">
        <v>1469</v>
      </c>
      <c r="BRJ1858" s="22" t="s">
        <v>1469</v>
      </c>
      <c r="BRK1858" s="22" t="s">
        <v>1469</v>
      </c>
      <c r="BRL1858" s="22" t="s">
        <v>1469</v>
      </c>
      <c r="BRM1858" s="22" t="s">
        <v>1469</v>
      </c>
      <c r="BRN1858" s="22" t="s">
        <v>1469</v>
      </c>
      <c r="BRO1858" s="22" t="s">
        <v>1469</v>
      </c>
      <c r="BRP1858" s="22" t="s">
        <v>1469</v>
      </c>
      <c r="BRQ1858" s="22" t="s">
        <v>1469</v>
      </c>
      <c r="BRR1858" s="22" t="s">
        <v>1469</v>
      </c>
      <c r="BRS1858" s="22" t="s">
        <v>1469</v>
      </c>
      <c r="BRT1858" s="22" t="s">
        <v>1469</v>
      </c>
      <c r="BRU1858" s="22" t="s">
        <v>1469</v>
      </c>
      <c r="BRV1858" s="22" t="s">
        <v>1469</v>
      </c>
      <c r="BRW1858" s="22" t="s">
        <v>1469</v>
      </c>
      <c r="BRX1858" s="22" t="s">
        <v>1469</v>
      </c>
      <c r="BRY1858" s="22" t="s">
        <v>1469</v>
      </c>
      <c r="BRZ1858" s="22" t="s">
        <v>1469</v>
      </c>
      <c r="BSA1858" s="22" t="s">
        <v>1469</v>
      </c>
      <c r="BSB1858" s="22" t="s">
        <v>1469</v>
      </c>
      <c r="BSC1858" s="22" t="s">
        <v>1469</v>
      </c>
      <c r="BSD1858" s="22" t="s">
        <v>1469</v>
      </c>
      <c r="BSE1858" s="22" t="s">
        <v>1469</v>
      </c>
      <c r="BSF1858" s="22" t="s">
        <v>1469</v>
      </c>
      <c r="BSG1858" s="22" t="s">
        <v>1469</v>
      </c>
      <c r="BSH1858" s="22" t="s">
        <v>1469</v>
      </c>
      <c r="BSI1858" s="22" t="s">
        <v>1469</v>
      </c>
      <c r="BSJ1858" s="22" t="s">
        <v>1469</v>
      </c>
      <c r="BSK1858" s="22" t="s">
        <v>1469</v>
      </c>
      <c r="BSL1858" s="22" t="s">
        <v>1469</v>
      </c>
      <c r="BSM1858" s="22" t="s">
        <v>1469</v>
      </c>
      <c r="BSN1858" s="22" t="s">
        <v>1469</v>
      </c>
      <c r="BSO1858" s="22" t="s">
        <v>1469</v>
      </c>
      <c r="BSP1858" s="22" t="s">
        <v>1469</v>
      </c>
      <c r="BSQ1858" s="22" t="s">
        <v>1469</v>
      </c>
      <c r="BSR1858" s="22" t="s">
        <v>1469</v>
      </c>
      <c r="BSS1858" s="22" t="s">
        <v>1469</v>
      </c>
      <c r="BST1858" s="22" t="s">
        <v>1469</v>
      </c>
      <c r="BSU1858" s="22" t="s">
        <v>1469</v>
      </c>
      <c r="BSV1858" s="22" t="s">
        <v>1469</v>
      </c>
      <c r="BSW1858" s="22" t="s">
        <v>1469</v>
      </c>
      <c r="BSX1858" s="22" t="s">
        <v>1469</v>
      </c>
      <c r="BSY1858" s="22" t="s">
        <v>1469</v>
      </c>
      <c r="BSZ1858" s="22" t="s">
        <v>1469</v>
      </c>
      <c r="BTA1858" s="22" t="s">
        <v>1469</v>
      </c>
      <c r="BTB1858" s="22" t="s">
        <v>1469</v>
      </c>
      <c r="BTC1858" s="22" t="s">
        <v>1469</v>
      </c>
      <c r="BTD1858" s="22" t="s">
        <v>1469</v>
      </c>
      <c r="BTE1858" s="22" t="s">
        <v>1469</v>
      </c>
      <c r="BTF1858" s="22" t="s">
        <v>1469</v>
      </c>
      <c r="BTG1858" s="22" t="s">
        <v>1469</v>
      </c>
      <c r="BTH1858" s="22" t="s">
        <v>1469</v>
      </c>
      <c r="BTI1858" s="22" t="s">
        <v>1469</v>
      </c>
      <c r="BTJ1858" s="22" t="s">
        <v>1469</v>
      </c>
      <c r="BTK1858" s="22" t="s">
        <v>1469</v>
      </c>
      <c r="BTL1858" s="22" t="s">
        <v>1469</v>
      </c>
      <c r="BTM1858" s="22" t="s">
        <v>1469</v>
      </c>
      <c r="BTN1858" s="22" t="s">
        <v>1469</v>
      </c>
      <c r="BTO1858" s="22" t="s">
        <v>1469</v>
      </c>
      <c r="BTP1858" s="22" t="s">
        <v>1469</v>
      </c>
      <c r="BTQ1858" s="22" t="s">
        <v>1469</v>
      </c>
      <c r="BTR1858" s="22" t="s">
        <v>1469</v>
      </c>
      <c r="BTS1858" s="22" t="s">
        <v>1469</v>
      </c>
      <c r="BTT1858" s="22" t="s">
        <v>1469</v>
      </c>
      <c r="BTU1858" s="22" t="s">
        <v>1469</v>
      </c>
      <c r="BTV1858" s="22" t="s">
        <v>1469</v>
      </c>
      <c r="BTW1858" s="22" t="s">
        <v>1469</v>
      </c>
      <c r="BTX1858" s="22" t="s">
        <v>1469</v>
      </c>
      <c r="BTY1858" s="22" t="s">
        <v>1469</v>
      </c>
      <c r="BTZ1858" s="22" t="s">
        <v>1469</v>
      </c>
      <c r="BUA1858" s="22" t="s">
        <v>1469</v>
      </c>
      <c r="BUB1858" s="22" t="s">
        <v>1469</v>
      </c>
      <c r="BUC1858" s="22" t="s">
        <v>1469</v>
      </c>
      <c r="BUD1858" s="22" t="s">
        <v>1469</v>
      </c>
      <c r="BUE1858" s="22" t="s">
        <v>1469</v>
      </c>
      <c r="BUF1858" s="22" t="s">
        <v>1469</v>
      </c>
      <c r="BUG1858" s="22" t="s">
        <v>1469</v>
      </c>
      <c r="BUH1858" s="22" t="s">
        <v>1469</v>
      </c>
      <c r="BUI1858" s="22" t="s">
        <v>1469</v>
      </c>
      <c r="BUJ1858" s="22" t="s">
        <v>1469</v>
      </c>
      <c r="BUK1858" s="22" t="s">
        <v>1469</v>
      </c>
      <c r="BUL1858" s="22" t="s">
        <v>1469</v>
      </c>
      <c r="BUM1858" s="22" t="s">
        <v>1469</v>
      </c>
      <c r="BUN1858" s="22" t="s">
        <v>1469</v>
      </c>
      <c r="BUO1858" s="22" t="s">
        <v>1469</v>
      </c>
      <c r="BUP1858" s="22" t="s">
        <v>1469</v>
      </c>
      <c r="BUQ1858" s="22" t="s">
        <v>1469</v>
      </c>
      <c r="BUR1858" s="22" t="s">
        <v>1469</v>
      </c>
      <c r="BUS1858" s="22" t="s">
        <v>1469</v>
      </c>
      <c r="BUT1858" s="22" t="s">
        <v>1469</v>
      </c>
      <c r="BUU1858" s="22" t="s">
        <v>1469</v>
      </c>
      <c r="BUV1858" s="22" t="s">
        <v>1469</v>
      </c>
      <c r="BUW1858" s="22" t="s">
        <v>1469</v>
      </c>
      <c r="BUX1858" s="22" t="s">
        <v>1469</v>
      </c>
      <c r="BUY1858" s="22" t="s">
        <v>1469</v>
      </c>
      <c r="BUZ1858" s="22" t="s">
        <v>1469</v>
      </c>
      <c r="BVA1858" s="22" t="s">
        <v>1469</v>
      </c>
      <c r="BVB1858" s="22" t="s">
        <v>1469</v>
      </c>
      <c r="BVC1858" s="22" t="s">
        <v>1469</v>
      </c>
      <c r="BVD1858" s="22" t="s">
        <v>1469</v>
      </c>
      <c r="BVE1858" s="22" t="s">
        <v>1469</v>
      </c>
      <c r="BVF1858" s="22" t="s">
        <v>1469</v>
      </c>
      <c r="BVG1858" s="22" t="s">
        <v>1469</v>
      </c>
      <c r="BVH1858" s="22" t="s">
        <v>1469</v>
      </c>
      <c r="BVI1858" s="22" t="s">
        <v>1469</v>
      </c>
      <c r="BVJ1858" s="22" t="s">
        <v>1469</v>
      </c>
      <c r="BVK1858" s="22" t="s">
        <v>1469</v>
      </c>
      <c r="BVL1858" s="22" t="s">
        <v>1469</v>
      </c>
      <c r="BVM1858" s="22" t="s">
        <v>1469</v>
      </c>
      <c r="BVN1858" s="22" t="s">
        <v>1469</v>
      </c>
      <c r="BVO1858" s="22" t="s">
        <v>1469</v>
      </c>
      <c r="BVP1858" s="22" t="s">
        <v>1469</v>
      </c>
      <c r="BVQ1858" s="22" t="s">
        <v>1469</v>
      </c>
      <c r="BVR1858" s="22" t="s">
        <v>1469</v>
      </c>
      <c r="BVS1858" s="22" t="s">
        <v>1469</v>
      </c>
      <c r="BVT1858" s="22" t="s">
        <v>1469</v>
      </c>
      <c r="BVU1858" s="22" t="s">
        <v>1469</v>
      </c>
      <c r="BVV1858" s="22" t="s">
        <v>1469</v>
      </c>
      <c r="BVW1858" s="22" t="s">
        <v>1469</v>
      </c>
      <c r="BVX1858" s="22" t="s">
        <v>1469</v>
      </c>
      <c r="BVY1858" s="22" t="s">
        <v>1469</v>
      </c>
      <c r="BVZ1858" s="22" t="s">
        <v>1469</v>
      </c>
      <c r="BWA1858" s="22" t="s">
        <v>1469</v>
      </c>
      <c r="BWB1858" s="22" t="s">
        <v>1469</v>
      </c>
      <c r="BWC1858" s="22" t="s">
        <v>1469</v>
      </c>
      <c r="BWD1858" s="22" t="s">
        <v>1469</v>
      </c>
      <c r="BWE1858" s="22" t="s">
        <v>1469</v>
      </c>
      <c r="BWF1858" s="22" t="s">
        <v>1469</v>
      </c>
      <c r="BWG1858" s="22" t="s">
        <v>1469</v>
      </c>
      <c r="BWH1858" s="22" t="s">
        <v>1469</v>
      </c>
      <c r="BWI1858" s="22" t="s">
        <v>1469</v>
      </c>
      <c r="BWJ1858" s="22" t="s">
        <v>1469</v>
      </c>
      <c r="BWK1858" s="22" t="s">
        <v>1469</v>
      </c>
      <c r="BWL1858" s="22" t="s">
        <v>1469</v>
      </c>
      <c r="BWM1858" s="22" t="s">
        <v>1469</v>
      </c>
      <c r="BWN1858" s="22" t="s">
        <v>1469</v>
      </c>
      <c r="BWO1858" s="22" t="s">
        <v>1469</v>
      </c>
      <c r="BWP1858" s="22" t="s">
        <v>1469</v>
      </c>
      <c r="BWQ1858" s="22" t="s">
        <v>1469</v>
      </c>
      <c r="BWR1858" s="22" t="s">
        <v>1469</v>
      </c>
      <c r="BWS1858" s="22" t="s">
        <v>1469</v>
      </c>
      <c r="BWT1858" s="22" t="s">
        <v>1469</v>
      </c>
      <c r="BWU1858" s="22" t="s">
        <v>1469</v>
      </c>
      <c r="BWV1858" s="22" t="s">
        <v>1469</v>
      </c>
      <c r="BWW1858" s="22" t="s">
        <v>1469</v>
      </c>
      <c r="BWX1858" s="22" t="s">
        <v>1469</v>
      </c>
      <c r="BWY1858" s="22" t="s">
        <v>1469</v>
      </c>
      <c r="BWZ1858" s="22" t="s">
        <v>1469</v>
      </c>
      <c r="BXA1858" s="22" t="s">
        <v>1469</v>
      </c>
      <c r="BXB1858" s="22" t="s">
        <v>1469</v>
      </c>
      <c r="BXC1858" s="22" t="s">
        <v>1469</v>
      </c>
      <c r="BXD1858" s="22" t="s">
        <v>1469</v>
      </c>
      <c r="BXE1858" s="22" t="s">
        <v>1469</v>
      </c>
      <c r="BXF1858" s="22" t="s">
        <v>1469</v>
      </c>
      <c r="BXG1858" s="22" t="s">
        <v>1469</v>
      </c>
      <c r="BXH1858" s="22" t="s">
        <v>1469</v>
      </c>
      <c r="BXI1858" s="22" t="s">
        <v>1469</v>
      </c>
      <c r="BXJ1858" s="22" t="s">
        <v>1469</v>
      </c>
      <c r="BXK1858" s="22" t="s">
        <v>1469</v>
      </c>
      <c r="BXL1858" s="22" t="s">
        <v>1469</v>
      </c>
      <c r="BXM1858" s="22" t="s">
        <v>1469</v>
      </c>
      <c r="BXN1858" s="22" t="s">
        <v>1469</v>
      </c>
      <c r="BXO1858" s="22" t="s">
        <v>1469</v>
      </c>
      <c r="BXP1858" s="22" t="s">
        <v>1469</v>
      </c>
      <c r="BXQ1858" s="22" t="s">
        <v>1469</v>
      </c>
      <c r="BXR1858" s="22" t="s">
        <v>1469</v>
      </c>
      <c r="BXS1858" s="22" t="s">
        <v>1469</v>
      </c>
      <c r="BXT1858" s="22" t="s">
        <v>1469</v>
      </c>
      <c r="BXU1858" s="22" t="s">
        <v>1469</v>
      </c>
      <c r="BXV1858" s="22" t="s">
        <v>1469</v>
      </c>
      <c r="BXW1858" s="22" t="s">
        <v>1469</v>
      </c>
      <c r="BXX1858" s="22" t="s">
        <v>1469</v>
      </c>
      <c r="BXY1858" s="22" t="s">
        <v>1469</v>
      </c>
      <c r="BXZ1858" s="22" t="s">
        <v>1469</v>
      </c>
      <c r="BYA1858" s="22" t="s">
        <v>1469</v>
      </c>
      <c r="BYB1858" s="22" t="s">
        <v>1469</v>
      </c>
      <c r="BYC1858" s="22" t="s">
        <v>1469</v>
      </c>
      <c r="BYD1858" s="22" t="s">
        <v>1469</v>
      </c>
      <c r="BYE1858" s="22" t="s">
        <v>1469</v>
      </c>
      <c r="BYF1858" s="22" t="s">
        <v>1469</v>
      </c>
      <c r="BYG1858" s="22" t="s">
        <v>1469</v>
      </c>
      <c r="BYH1858" s="22" t="s">
        <v>1469</v>
      </c>
      <c r="BYI1858" s="22" t="s">
        <v>1469</v>
      </c>
      <c r="BYJ1858" s="22" t="s">
        <v>1469</v>
      </c>
      <c r="BYK1858" s="22" t="s">
        <v>1469</v>
      </c>
      <c r="BYL1858" s="22" t="s">
        <v>1469</v>
      </c>
      <c r="BYM1858" s="22" t="s">
        <v>1469</v>
      </c>
      <c r="BYN1858" s="22" t="s">
        <v>1469</v>
      </c>
      <c r="BYO1858" s="22" t="s">
        <v>1469</v>
      </c>
      <c r="BYP1858" s="22" t="s">
        <v>1469</v>
      </c>
      <c r="BYQ1858" s="22" t="s">
        <v>1469</v>
      </c>
      <c r="BYR1858" s="22" t="s">
        <v>1469</v>
      </c>
      <c r="BYS1858" s="22" t="s">
        <v>1469</v>
      </c>
      <c r="BYT1858" s="22" t="s">
        <v>1469</v>
      </c>
      <c r="BYU1858" s="22" t="s">
        <v>1469</v>
      </c>
      <c r="BYV1858" s="22" t="s">
        <v>1469</v>
      </c>
      <c r="BYW1858" s="22" t="s">
        <v>1469</v>
      </c>
      <c r="BYX1858" s="22" t="s">
        <v>1469</v>
      </c>
      <c r="BYY1858" s="22" t="s">
        <v>1469</v>
      </c>
      <c r="BYZ1858" s="22" t="s">
        <v>1469</v>
      </c>
      <c r="BZA1858" s="22" t="s">
        <v>1469</v>
      </c>
      <c r="BZB1858" s="22" t="s">
        <v>1469</v>
      </c>
      <c r="BZC1858" s="22" t="s">
        <v>1469</v>
      </c>
      <c r="BZD1858" s="22" t="s">
        <v>1469</v>
      </c>
      <c r="BZE1858" s="22" t="s">
        <v>1469</v>
      </c>
      <c r="BZF1858" s="22" t="s">
        <v>1469</v>
      </c>
      <c r="BZG1858" s="22" t="s">
        <v>1469</v>
      </c>
      <c r="BZH1858" s="22" t="s">
        <v>1469</v>
      </c>
      <c r="BZI1858" s="22" t="s">
        <v>1469</v>
      </c>
      <c r="BZJ1858" s="22" t="s">
        <v>1469</v>
      </c>
      <c r="BZK1858" s="22" t="s">
        <v>1469</v>
      </c>
      <c r="BZL1858" s="22" t="s">
        <v>1469</v>
      </c>
      <c r="BZM1858" s="22" t="s">
        <v>1469</v>
      </c>
      <c r="BZN1858" s="22" t="s">
        <v>1469</v>
      </c>
      <c r="BZO1858" s="22" t="s">
        <v>1469</v>
      </c>
      <c r="BZP1858" s="22" t="s">
        <v>1469</v>
      </c>
      <c r="BZQ1858" s="22" t="s">
        <v>1469</v>
      </c>
      <c r="BZR1858" s="22" t="s">
        <v>1469</v>
      </c>
      <c r="BZS1858" s="22" t="s">
        <v>1469</v>
      </c>
      <c r="BZT1858" s="22" t="s">
        <v>1469</v>
      </c>
      <c r="BZU1858" s="22" t="s">
        <v>1469</v>
      </c>
      <c r="BZV1858" s="22" t="s">
        <v>1469</v>
      </c>
      <c r="BZW1858" s="22" t="s">
        <v>1469</v>
      </c>
      <c r="BZX1858" s="22" t="s">
        <v>1469</v>
      </c>
      <c r="BZY1858" s="22" t="s">
        <v>1469</v>
      </c>
      <c r="BZZ1858" s="22" t="s">
        <v>1469</v>
      </c>
      <c r="CAA1858" s="22" t="s">
        <v>1469</v>
      </c>
      <c r="CAB1858" s="22" t="s">
        <v>1469</v>
      </c>
      <c r="CAC1858" s="22" t="s">
        <v>1469</v>
      </c>
      <c r="CAD1858" s="22" t="s">
        <v>1469</v>
      </c>
      <c r="CAE1858" s="22" t="s">
        <v>1469</v>
      </c>
      <c r="CAF1858" s="22" t="s">
        <v>1469</v>
      </c>
      <c r="CAG1858" s="22" t="s">
        <v>1469</v>
      </c>
      <c r="CAH1858" s="22" t="s">
        <v>1469</v>
      </c>
      <c r="CAI1858" s="22" t="s">
        <v>1469</v>
      </c>
      <c r="CAJ1858" s="22" t="s">
        <v>1469</v>
      </c>
      <c r="CAK1858" s="22" t="s">
        <v>1469</v>
      </c>
      <c r="CAL1858" s="22" t="s">
        <v>1469</v>
      </c>
      <c r="CAM1858" s="22" t="s">
        <v>1469</v>
      </c>
      <c r="CAN1858" s="22" t="s">
        <v>1469</v>
      </c>
      <c r="CAO1858" s="22" t="s">
        <v>1469</v>
      </c>
      <c r="CAP1858" s="22" t="s">
        <v>1469</v>
      </c>
      <c r="CAQ1858" s="22" t="s">
        <v>1469</v>
      </c>
      <c r="CAR1858" s="22" t="s">
        <v>1469</v>
      </c>
      <c r="CAS1858" s="22" t="s">
        <v>1469</v>
      </c>
      <c r="CAT1858" s="22" t="s">
        <v>1469</v>
      </c>
      <c r="CAU1858" s="22" t="s">
        <v>1469</v>
      </c>
      <c r="CAV1858" s="22" t="s">
        <v>1469</v>
      </c>
      <c r="CAW1858" s="22" t="s">
        <v>1469</v>
      </c>
      <c r="CAX1858" s="22" t="s">
        <v>1469</v>
      </c>
      <c r="CAY1858" s="22" t="s">
        <v>1469</v>
      </c>
      <c r="CAZ1858" s="22" t="s">
        <v>1469</v>
      </c>
      <c r="CBA1858" s="22" t="s">
        <v>1469</v>
      </c>
      <c r="CBB1858" s="22" t="s">
        <v>1469</v>
      </c>
      <c r="CBC1858" s="22" t="s">
        <v>1469</v>
      </c>
      <c r="CBD1858" s="22" t="s">
        <v>1469</v>
      </c>
      <c r="CBE1858" s="22" t="s">
        <v>1469</v>
      </c>
      <c r="CBF1858" s="22" t="s">
        <v>1469</v>
      </c>
      <c r="CBG1858" s="22" t="s">
        <v>1469</v>
      </c>
      <c r="CBH1858" s="22" t="s">
        <v>1469</v>
      </c>
      <c r="CBI1858" s="22" t="s">
        <v>1469</v>
      </c>
      <c r="CBJ1858" s="22" t="s">
        <v>1469</v>
      </c>
      <c r="CBK1858" s="22" t="s">
        <v>1469</v>
      </c>
      <c r="CBL1858" s="22" t="s">
        <v>1469</v>
      </c>
      <c r="CBM1858" s="22" t="s">
        <v>1469</v>
      </c>
      <c r="CBN1858" s="22" t="s">
        <v>1469</v>
      </c>
      <c r="CBO1858" s="22" t="s">
        <v>1469</v>
      </c>
      <c r="CBP1858" s="22" t="s">
        <v>1469</v>
      </c>
      <c r="CBQ1858" s="22" t="s">
        <v>1469</v>
      </c>
      <c r="CBR1858" s="22" t="s">
        <v>1469</v>
      </c>
      <c r="CBS1858" s="22" t="s">
        <v>1469</v>
      </c>
      <c r="CBT1858" s="22" t="s">
        <v>1469</v>
      </c>
      <c r="CBU1858" s="22" t="s">
        <v>1469</v>
      </c>
      <c r="CBV1858" s="22" t="s">
        <v>1469</v>
      </c>
      <c r="CBW1858" s="22" t="s">
        <v>1469</v>
      </c>
      <c r="CBX1858" s="22" t="s">
        <v>1469</v>
      </c>
      <c r="CBY1858" s="22" t="s">
        <v>1469</v>
      </c>
      <c r="CBZ1858" s="22" t="s">
        <v>1469</v>
      </c>
      <c r="CCA1858" s="22" t="s">
        <v>1469</v>
      </c>
      <c r="CCB1858" s="22" t="s">
        <v>1469</v>
      </c>
      <c r="CCC1858" s="22" t="s">
        <v>1469</v>
      </c>
      <c r="CCD1858" s="22" t="s">
        <v>1469</v>
      </c>
      <c r="CCE1858" s="22" t="s">
        <v>1469</v>
      </c>
      <c r="CCF1858" s="22" t="s">
        <v>1469</v>
      </c>
      <c r="CCG1858" s="22" t="s">
        <v>1469</v>
      </c>
      <c r="CCH1858" s="22" t="s">
        <v>1469</v>
      </c>
      <c r="CCI1858" s="22" t="s">
        <v>1469</v>
      </c>
      <c r="CCJ1858" s="22" t="s">
        <v>1469</v>
      </c>
      <c r="CCK1858" s="22" t="s">
        <v>1469</v>
      </c>
      <c r="CCL1858" s="22" t="s">
        <v>1469</v>
      </c>
      <c r="CCM1858" s="22" t="s">
        <v>1469</v>
      </c>
      <c r="CCN1858" s="22" t="s">
        <v>1469</v>
      </c>
      <c r="CCO1858" s="22" t="s">
        <v>1469</v>
      </c>
      <c r="CCP1858" s="22" t="s">
        <v>1469</v>
      </c>
      <c r="CCQ1858" s="22" t="s">
        <v>1469</v>
      </c>
      <c r="CCR1858" s="22" t="s">
        <v>1469</v>
      </c>
      <c r="CCS1858" s="22" t="s">
        <v>1469</v>
      </c>
      <c r="CCT1858" s="22" t="s">
        <v>1469</v>
      </c>
      <c r="CCU1858" s="22" t="s">
        <v>1469</v>
      </c>
      <c r="CCV1858" s="22" t="s">
        <v>1469</v>
      </c>
      <c r="CCW1858" s="22" t="s">
        <v>1469</v>
      </c>
      <c r="CCX1858" s="22" t="s">
        <v>1469</v>
      </c>
      <c r="CCY1858" s="22" t="s">
        <v>1469</v>
      </c>
      <c r="CCZ1858" s="22" t="s">
        <v>1469</v>
      </c>
      <c r="CDA1858" s="22" t="s">
        <v>1469</v>
      </c>
      <c r="CDB1858" s="22" t="s">
        <v>1469</v>
      </c>
      <c r="CDC1858" s="22" t="s">
        <v>1469</v>
      </c>
      <c r="CDD1858" s="22" t="s">
        <v>1469</v>
      </c>
      <c r="CDE1858" s="22" t="s">
        <v>1469</v>
      </c>
      <c r="CDF1858" s="22" t="s">
        <v>1469</v>
      </c>
      <c r="CDG1858" s="22" t="s">
        <v>1469</v>
      </c>
      <c r="CDH1858" s="22" t="s">
        <v>1469</v>
      </c>
      <c r="CDI1858" s="22" t="s">
        <v>1469</v>
      </c>
      <c r="CDJ1858" s="22" t="s">
        <v>1469</v>
      </c>
      <c r="CDK1858" s="22" t="s">
        <v>1469</v>
      </c>
      <c r="CDL1858" s="22" t="s">
        <v>1469</v>
      </c>
      <c r="CDM1858" s="22" t="s">
        <v>1469</v>
      </c>
      <c r="CDN1858" s="22" t="s">
        <v>1469</v>
      </c>
      <c r="CDO1858" s="22" t="s">
        <v>1469</v>
      </c>
      <c r="CDP1858" s="22" t="s">
        <v>1469</v>
      </c>
      <c r="CDQ1858" s="22" t="s">
        <v>1469</v>
      </c>
      <c r="CDR1858" s="22" t="s">
        <v>1469</v>
      </c>
      <c r="CDS1858" s="22" t="s">
        <v>1469</v>
      </c>
      <c r="CDT1858" s="22" t="s">
        <v>1469</v>
      </c>
      <c r="CDU1858" s="22" t="s">
        <v>1469</v>
      </c>
      <c r="CDV1858" s="22" t="s">
        <v>1469</v>
      </c>
      <c r="CDW1858" s="22" t="s">
        <v>1469</v>
      </c>
      <c r="CDX1858" s="22" t="s">
        <v>1469</v>
      </c>
      <c r="CDY1858" s="22" t="s">
        <v>1469</v>
      </c>
      <c r="CDZ1858" s="22" t="s">
        <v>1469</v>
      </c>
      <c r="CEA1858" s="22" t="s">
        <v>1469</v>
      </c>
      <c r="CEB1858" s="22" t="s">
        <v>1469</v>
      </c>
      <c r="CEC1858" s="22" t="s">
        <v>1469</v>
      </c>
      <c r="CED1858" s="22" t="s">
        <v>1469</v>
      </c>
      <c r="CEE1858" s="22" t="s">
        <v>1469</v>
      </c>
      <c r="CEF1858" s="22" t="s">
        <v>1469</v>
      </c>
      <c r="CEG1858" s="22" t="s">
        <v>1469</v>
      </c>
      <c r="CEH1858" s="22" t="s">
        <v>1469</v>
      </c>
      <c r="CEI1858" s="22" t="s">
        <v>1469</v>
      </c>
      <c r="CEJ1858" s="22" t="s">
        <v>1469</v>
      </c>
      <c r="CEK1858" s="22" t="s">
        <v>1469</v>
      </c>
      <c r="CEL1858" s="22" t="s">
        <v>1469</v>
      </c>
      <c r="CEM1858" s="22" t="s">
        <v>1469</v>
      </c>
      <c r="CEN1858" s="22" t="s">
        <v>1469</v>
      </c>
      <c r="CEO1858" s="22" t="s">
        <v>1469</v>
      </c>
      <c r="CEP1858" s="22" t="s">
        <v>1469</v>
      </c>
      <c r="CEQ1858" s="22" t="s">
        <v>1469</v>
      </c>
      <c r="CER1858" s="22" t="s">
        <v>1469</v>
      </c>
      <c r="CES1858" s="22" t="s">
        <v>1469</v>
      </c>
      <c r="CET1858" s="22" t="s">
        <v>1469</v>
      </c>
      <c r="CEU1858" s="22" t="s">
        <v>1469</v>
      </c>
      <c r="CEV1858" s="22" t="s">
        <v>1469</v>
      </c>
      <c r="CEW1858" s="22" t="s">
        <v>1469</v>
      </c>
      <c r="CEX1858" s="22" t="s">
        <v>1469</v>
      </c>
      <c r="CEY1858" s="22" t="s">
        <v>1469</v>
      </c>
      <c r="CEZ1858" s="22" t="s">
        <v>1469</v>
      </c>
      <c r="CFA1858" s="22" t="s">
        <v>1469</v>
      </c>
      <c r="CFB1858" s="22" t="s">
        <v>1469</v>
      </c>
      <c r="CFC1858" s="22" t="s">
        <v>1469</v>
      </c>
      <c r="CFD1858" s="22" t="s">
        <v>1469</v>
      </c>
      <c r="CFE1858" s="22" t="s">
        <v>1469</v>
      </c>
      <c r="CFF1858" s="22" t="s">
        <v>1469</v>
      </c>
      <c r="CFG1858" s="22" t="s">
        <v>1469</v>
      </c>
      <c r="CFH1858" s="22" t="s">
        <v>1469</v>
      </c>
      <c r="CFI1858" s="22" t="s">
        <v>1469</v>
      </c>
      <c r="CFJ1858" s="22" t="s">
        <v>1469</v>
      </c>
      <c r="CFK1858" s="22" t="s">
        <v>1469</v>
      </c>
      <c r="CFL1858" s="22" t="s">
        <v>1469</v>
      </c>
      <c r="CFM1858" s="22" t="s">
        <v>1469</v>
      </c>
      <c r="CFN1858" s="22" t="s">
        <v>1469</v>
      </c>
      <c r="CFO1858" s="22" t="s">
        <v>1469</v>
      </c>
      <c r="CFP1858" s="22" t="s">
        <v>1469</v>
      </c>
      <c r="CFQ1858" s="22" t="s">
        <v>1469</v>
      </c>
      <c r="CFR1858" s="22" t="s">
        <v>1469</v>
      </c>
      <c r="CFS1858" s="22" t="s">
        <v>1469</v>
      </c>
      <c r="CFT1858" s="22" t="s">
        <v>1469</v>
      </c>
      <c r="CFU1858" s="22" t="s">
        <v>1469</v>
      </c>
      <c r="CFV1858" s="22" t="s">
        <v>1469</v>
      </c>
      <c r="CFW1858" s="22" t="s">
        <v>1469</v>
      </c>
      <c r="CFX1858" s="22" t="s">
        <v>1469</v>
      </c>
      <c r="CFY1858" s="22" t="s">
        <v>1469</v>
      </c>
      <c r="CFZ1858" s="22" t="s">
        <v>1469</v>
      </c>
      <c r="CGA1858" s="22" t="s">
        <v>1469</v>
      </c>
      <c r="CGB1858" s="22" t="s">
        <v>1469</v>
      </c>
      <c r="CGC1858" s="22" t="s">
        <v>1469</v>
      </c>
      <c r="CGD1858" s="22" t="s">
        <v>1469</v>
      </c>
      <c r="CGE1858" s="22" t="s">
        <v>1469</v>
      </c>
      <c r="CGF1858" s="22" t="s">
        <v>1469</v>
      </c>
      <c r="CGG1858" s="22" t="s">
        <v>1469</v>
      </c>
      <c r="CGH1858" s="22" t="s">
        <v>1469</v>
      </c>
      <c r="CGI1858" s="22" t="s">
        <v>1469</v>
      </c>
      <c r="CGJ1858" s="22" t="s">
        <v>1469</v>
      </c>
      <c r="CGK1858" s="22" t="s">
        <v>1469</v>
      </c>
      <c r="CGL1858" s="22" t="s">
        <v>1469</v>
      </c>
      <c r="CGM1858" s="22" t="s">
        <v>1469</v>
      </c>
      <c r="CGN1858" s="22" t="s">
        <v>1469</v>
      </c>
      <c r="CGO1858" s="22" t="s">
        <v>1469</v>
      </c>
      <c r="CGP1858" s="22" t="s">
        <v>1469</v>
      </c>
      <c r="CGQ1858" s="22" t="s">
        <v>1469</v>
      </c>
      <c r="CGR1858" s="22" t="s">
        <v>1469</v>
      </c>
      <c r="CGS1858" s="22" t="s">
        <v>1469</v>
      </c>
      <c r="CGT1858" s="22" t="s">
        <v>1469</v>
      </c>
      <c r="CGU1858" s="22" t="s">
        <v>1469</v>
      </c>
      <c r="CGV1858" s="22" t="s">
        <v>1469</v>
      </c>
      <c r="CGW1858" s="22" t="s">
        <v>1469</v>
      </c>
      <c r="CGX1858" s="22" t="s">
        <v>1469</v>
      </c>
      <c r="CGY1858" s="22" t="s">
        <v>1469</v>
      </c>
      <c r="CGZ1858" s="22" t="s">
        <v>1469</v>
      </c>
      <c r="CHA1858" s="22" t="s">
        <v>1469</v>
      </c>
      <c r="CHB1858" s="22" t="s">
        <v>1469</v>
      </c>
      <c r="CHC1858" s="22" t="s">
        <v>1469</v>
      </c>
      <c r="CHD1858" s="22" t="s">
        <v>1469</v>
      </c>
      <c r="CHE1858" s="22" t="s">
        <v>1469</v>
      </c>
      <c r="CHF1858" s="22" t="s">
        <v>1469</v>
      </c>
      <c r="CHG1858" s="22" t="s">
        <v>1469</v>
      </c>
      <c r="CHH1858" s="22" t="s">
        <v>1469</v>
      </c>
      <c r="CHI1858" s="22" t="s">
        <v>1469</v>
      </c>
      <c r="CHJ1858" s="22" t="s">
        <v>1469</v>
      </c>
      <c r="CHK1858" s="22" t="s">
        <v>1469</v>
      </c>
      <c r="CHL1858" s="22" t="s">
        <v>1469</v>
      </c>
      <c r="CHM1858" s="22" t="s">
        <v>1469</v>
      </c>
      <c r="CHN1858" s="22" t="s">
        <v>1469</v>
      </c>
      <c r="CHO1858" s="22" t="s">
        <v>1469</v>
      </c>
      <c r="CHP1858" s="22" t="s">
        <v>1469</v>
      </c>
      <c r="CHQ1858" s="22" t="s">
        <v>1469</v>
      </c>
      <c r="CHR1858" s="22" t="s">
        <v>1469</v>
      </c>
      <c r="CHS1858" s="22" t="s">
        <v>1469</v>
      </c>
      <c r="CHT1858" s="22" t="s">
        <v>1469</v>
      </c>
      <c r="CHU1858" s="22" t="s">
        <v>1469</v>
      </c>
      <c r="CHV1858" s="22" t="s">
        <v>1469</v>
      </c>
      <c r="CHW1858" s="22" t="s">
        <v>1469</v>
      </c>
      <c r="CHX1858" s="22" t="s">
        <v>1469</v>
      </c>
      <c r="CHY1858" s="22" t="s">
        <v>1469</v>
      </c>
      <c r="CHZ1858" s="22" t="s">
        <v>1469</v>
      </c>
      <c r="CIA1858" s="22" t="s">
        <v>1469</v>
      </c>
      <c r="CIB1858" s="22" t="s">
        <v>1469</v>
      </c>
      <c r="CIC1858" s="22" t="s">
        <v>1469</v>
      </c>
      <c r="CID1858" s="22" t="s">
        <v>1469</v>
      </c>
      <c r="CIE1858" s="22" t="s">
        <v>1469</v>
      </c>
      <c r="CIF1858" s="22" t="s">
        <v>1469</v>
      </c>
      <c r="CIG1858" s="22" t="s">
        <v>1469</v>
      </c>
      <c r="CIH1858" s="22" t="s">
        <v>1469</v>
      </c>
      <c r="CII1858" s="22" t="s">
        <v>1469</v>
      </c>
      <c r="CIJ1858" s="22" t="s">
        <v>1469</v>
      </c>
      <c r="CIK1858" s="22" t="s">
        <v>1469</v>
      </c>
      <c r="CIL1858" s="22" t="s">
        <v>1469</v>
      </c>
      <c r="CIM1858" s="22" t="s">
        <v>1469</v>
      </c>
      <c r="CIN1858" s="22" t="s">
        <v>1469</v>
      </c>
      <c r="CIO1858" s="22" t="s">
        <v>1469</v>
      </c>
      <c r="CIP1858" s="22" t="s">
        <v>1469</v>
      </c>
      <c r="CIQ1858" s="22" t="s">
        <v>1469</v>
      </c>
      <c r="CIR1858" s="22" t="s">
        <v>1469</v>
      </c>
      <c r="CIS1858" s="22" t="s">
        <v>1469</v>
      </c>
      <c r="CIT1858" s="22" t="s">
        <v>1469</v>
      </c>
      <c r="CIU1858" s="22" t="s">
        <v>1469</v>
      </c>
      <c r="CIV1858" s="22" t="s">
        <v>1469</v>
      </c>
      <c r="CIW1858" s="22" t="s">
        <v>1469</v>
      </c>
      <c r="CIX1858" s="22" t="s">
        <v>1469</v>
      </c>
      <c r="CIY1858" s="22" t="s">
        <v>1469</v>
      </c>
      <c r="CIZ1858" s="22" t="s">
        <v>1469</v>
      </c>
      <c r="CJA1858" s="22" t="s">
        <v>1469</v>
      </c>
      <c r="CJB1858" s="22" t="s">
        <v>1469</v>
      </c>
      <c r="CJC1858" s="22" t="s">
        <v>1469</v>
      </c>
      <c r="CJD1858" s="22" t="s">
        <v>1469</v>
      </c>
      <c r="CJE1858" s="22" t="s">
        <v>1469</v>
      </c>
      <c r="CJF1858" s="22" t="s">
        <v>1469</v>
      </c>
      <c r="CJG1858" s="22" t="s">
        <v>1469</v>
      </c>
      <c r="CJH1858" s="22" t="s">
        <v>1469</v>
      </c>
      <c r="CJI1858" s="22" t="s">
        <v>1469</v>
      </c>
      <c r="CJJ1858" s="22" t="s">
        <v>1469</v>
      </c>
      <c r="CJK1858" s="22" t="s">
        <v>1469</v>
      </c>
      <c r="CJL1858" s="22" t="s">
        <v>1469</v>
      </c>
      <c r="CJM1858" s="22" t="s">
        <v>1469</v>
      </c>
      <c r="CJN1858" s="22" t="s">
        <v>1469</v>
      </c>
      <c r="CJO1858" s="22" t="s">
        <v>1469</v>
      </c>
      <c r="CJP1858" s="22" t="s">
        <v>1469</v>
      </c>
      <c r="CJQ1858" s="22" t="s">
        <v>1469</v>
      </c>
      <c r="CJR1858" s="22" t="s">
        <v>1469</v>
      </c>
      <c r="CJS1858" s="22" t="s">
        <v>1469</v>
      </c>
      <c r="CJT1858" s="22" t="s">
        <v>1469</v>
      </c>
      <c r="CJU1858" s="22" t="s">
        <v>1469</v>
      </c>
      <c r="CJV1858" s="22" t="s">
        <v>1469</v>
      </c>
      <c r="CJW1858" s="22" t="s">
        <v>1469</v>
      </c>
      <c r="CJX1858" s="22" t="s">
        <v>1469</v>
      </c>
      <c r="CJY1858" s="22" t="s">
        <v>1469</v>
      </c>
      <c r="CJZ1858" s="22" t="s">
        <v>1469</v>
      </c>
      <c r="CKA1858" s="22" t="s">
        <v>1469</v>
      </c>
      <c r="CKB1858" s="22" t="s">
        <v>1469</v>
      </c>
      <c r="CKC1858" s="22" t="s">
        <v>1469</v>
      </c>
      <c r="CKD1858" s="22" t="s">
        <v>1469</v>
      </c>
      <c r="CKE1858" s="22" t="s">
        <v>1469</v>
      </c>
      <c r="CKF1858" s="22" t="s">
        <v>1469</v>
      </c>
      <c r="CKG1858" s="22" t="s">
        <v>1469</v>
      </c>
      <c r="CKH1858" s="22" t="s">
        <v>1469</v>
      </c>
      <c r="CKI1858" s="22" t="s">
        <v>1469</v>
      </c>
      <c r="CKJ1858" s="22" t="s">
        <v>1469</v>
      </c>
      <c r="CKK1858" s="22" t="s">
        <v>1469</v>
      </c>
      <c r="CKL1858" s="22" t="s">
        <v>1469</v>
      </c>
      <c r="CKM1858" s="22" t="s">
        <v>1469</v>
      </c>
      <c r="CKN1858" s="22" t="s">
        <v>1469</v>
      </c>
      <c r="CKO1858" s="22" t="s">
        <v>1469</v>
      </c>
      <c r="CKP1858" s="22" t="s">
        <v>1469</v>
      </c>
      <c r="CKQ1858" s="22" t="s">
        <v>1469</v>
      </c>
      <c r="CKR1858" s="22" t="s">
        <v>1469</v>
      </c>
      <c r="CKS1858" s="22" t="s">
        <v>1469</v>
      </c>
      <c r="CKT1858" s="22" t="s">
        <v>1469</v>
      </c>
      <c r="CKU1858" s="22" t="s">
        <v>1469</v>
      </c>
      <c r="CKV1858" s="22" t="s">
        <v>1469</v>
      </c>
      <c r="CKW1858" s="22" t="s">
        <v>1469</v>
      </c>
      <c r="CKX1858" s="22" t="s">
        <v>1469</v>
      </c>
      <c r="CKY1858" s="22" t="s">
        <v>1469</v>
      </c>
      <c r="CKZ1858" s="22" t="s">
        <v>1469</v>
      </c>
      <c r="CLA1858" s="22" t="s">
        <v>1469</v>
      </c>
      <c r="CLB1858" s="22" t="s">
        <v>1469</v>
      </c>
      <c r="CLC1858" s="22" t="s">
        <v>1469</v>
      </c>
      <c r="CLD1858" s="22" t="s">
        <v>1469</v>
      </c>
      <c r="CLE1858" s="22" t="s">
        <v>1469</v>
      </c>
      <c r="CLF1858" s="22" t="s">
        <v>1469</v>
      </c>
      <c r="CLG1858" s="22" t="s">
        <v>1469</v>
      </c>
      <c r="CLH1858" s="22" t="s">
        <v>1469</v>
      </c>
      <c r="CLI1858" s="22" t="s">
        <v>1469</v>
      </c>
      <c r="CLJ1858" s="22" t="s">
        <v>1469</v>
      </c>
      <c r="CLK1858" s="22" t="s">
        <v>1469</v>
      </c>
      <c r="CLL1858" s="22" t="s">
        <v>1469</v>
      </c>
      <c r="CLM1858" s="22" t="s">
        <v>1469</v>
      </c>
      <c r="CLN1858" s="22" t="s">
        <v>1469</v>
      </c>
      <c r="CLO1858" s="22" t="s">
        <v>1469</v>
      </c>
      <c r="CLP1858" s="22" t="s">
        <v>1469</v>
      </c>
      <c r="CLQ1858" s="22" t="s">
        <v>1469</v>
      </c>
      <c r="CLR1858" s="22" t="s">
        <v>1469</v>
      </c>
      <c r="CLS1858" s="22" t="s">
        <v>1469</v>
      </c>
      <c r="CLT1858" s="22" t="s">
        <v>1469</v>
      </c>
      <c r="CLU1858" s="22" t="s">
        <v>1469</v>
      </c>
      <c r="CLV1858" s="22" t="s">
        <v>1469</v>
      </c>
      <c r="CLW1858" s="22" t="s">
        <v>1469</v>
      </c>
      <c r="CLX1858" s="22" t="s">
        <v>1469</v>
      </c>
      <c r="CLY1858" s="22" t="s">
        <v>1469</v>
      </c>
      <c r="CLZ1858" s="22" t="s">
        <v>1469</v>
      </c>
      <c r="CMA1858" s="22" t="s">
        <v>1469</v>
      </c>
      <c r="CMB1858" s="22" t="s">
        <v>1469</v>
      </c>
      <c r="CMC1858" s="22" t="s">
        <v>1469</v>
      </c>
      <c r="CMD1858" s="22" t="s">
        <v>1469</v>
      </c>
      <c r="CME1858" s="22" t="s">
        <v>1469</v>
      </c>
      <c r="CMF1858" s="22" t="s">
        <v>1469</v>
      </c>
      <c r="CMG1858" s="22" t="s">
        <v>1469</v>
      </c>
      <c r="CMH1858" s="22" t="s">
        <v>1469</v>
      </c>
      <c r="CMI1858" s="22" t="s">
        <v>1469</v>
      </c>
      <c r="CMJ1858" s="22" t="s">
        <v>1469</v>
      </c>
      <c r="CMK1858" s="22" t="s">
        <v>1469</v>
      </c>
      <c r="CML1858" s="22" t="s">
        <v>1469</v>
      </c>
      <c r="CMM1858" s="22" t="s">
        <v>1469</v>
      </c>
      <c r="CMN1858" s="22" t="s">
        <v>1469</v>
      </c>
      <c r="CMO1858" s="22" t="s">
        <v>1469</v>
      </c>
      <c r="CMP1858" s="22" t="s">
        <v>1469</v>
      </c>
      <c r="CMQ1858" s="22" t="s">
        <v>1469</v>
      </c>
      <c r="CMR1858" s="22" t="s">
        <v>1469</v>
      </c>
      <c r="CMS1858" s="22" t="s">
        <v>1469</v>
      </c>
      <c r="CMT1858" s="22" t="s">
        <v>1469</v>
      </c>
      <c r="CMU1858" s="22" t="s">
        <v>1469</v>
      </c>
      <c r="CMV1858" s="22" t="s">
        <v>1469</v>
      </c>
      <c r="CMW1858" s="22" t="s">
        <v>1469</v>
      </c>
      <c r="CMX1858" s="22" t="s">
        <v>1469</v>
      </c>
      <c r="CMY1858" s="22" t="s">
        <v>1469</v>
      </c>
      <c r="CMZ1858" s="22" t="s">
        <v>1469</v>
      </c>
      <c r="CNA1858" s="22" t="s">
        <v>1469</v>
      </c>
      <c r="CNB1858" s="22" t="s">
        <v>1469</v>
      </c>
      <c r="CNC1858" s="22" t="s">
        <v>1469</v>
      </c>
      <c r="CND1858" s="22" t="s">
        <v>1469</v>
      </c>
      <c r="CNE1858" s="22" t="s">
        <v>1469</v>
      </c>
      <c r="CNF1858" s="22" t="s">
        <v>1469</v>
      </c>
      <c r="CNG1858" s="22" t="s">
        <v>1469</v>
      </c>
      <c r="CNH1858" s="22" t="s">
        <v>1469</v>
      </c>
      <c r="CNI1858" s="22" t="s">
        <v>1469</v>
      </c>
      <c r="CNJ1858" s="22" t="s">
        <v>1469</v>
      </c>
      <c r="CNK1858" s="22" t="s">
        <v>1469</v>
      </c>
      <c r="CNL1858" s="22" t="s">
        <v>1469</v>
      </c>
      <c r="CNM1858" s="22" t="s">
        <v>1469</v>
      </c>
      <c r="CNN1858" s="22" t="s">
        <v>1469</v>
      </c>
      <c r="CNO1858" s="22" t="s">
        <v>1469</v>
      </c>
      <c r="CNP1858" s="22" t="s">
        <v>1469</v>
      </c>
      <c r="CNQ1858" s="22" t="s">
        <v>1469</v>
      </c>
      <c r="CNR1858" s="22" t="s">
        <v>1469</v>
      </c>
      <c r="CNS1858" s="22" t="s">
        <v>1469</v>
      </c>
      <c r="CNT1858" s="22" t="s">
        <v>1469</v>
      </c>
      <c r="CNU1858" s="22" t="s">
        <v>1469</v>
      </c>
      <c r="CNV1858" s="22" t="s">
        <v>1469</v>
      </c>
      <c r="CNW1858" s="22" t="s">
        <v>1469</v>
      </c>
      <c r="CNX1858" s="22" t="s">
        <v>1469</v>
      </c>
      <c r="CNY1858" s="22" t="s">
        <v>1469</v>
      </c>
      <c r="CNZ1858" s="22" t="s">
        <v>1469</v>
      </c>
      <c r="COA1858" s="22" t="s">
        <v>1469</v>
      </c>
      <c r="COB1858" s="22" t="s">
        <v>1469</v>
      </c>
      <c r="COC1858" s="22" t="s">
        <v>1469</v>
      </c>
      <c r="COD1858" s="22" t="s">
        <v>1469</v>
      </c>
      <c r="COE1858" s="22" t="s">
        <v>1469</v>
      </c>
      <c r="COF1858" s="22" t="s">
        <v>1469</v>
      </c>
      <c r="COG1858" s="22" t="s">
        <v>1469</v>
      </c>
      <c r="COH1858" s="22" t="s">
        <v>1469</v>
      </c>
      <c r="COI1858" s="22" t="s">
        <v>1469</v>
      </c>
      <c r="COJ1858" s="22" t="s">
        <v>1469</v>
      </c>
      <c r="COK1858" s="22" t="s">
        <v>1469</v>
      </c>
      <c r="COL1858" s="22" t="s">
        <v>1469</v>
      </c>
      <c r="COM1858" s="22" t="s">
        <v>1469</v>
      </c>
      <c r="CON1858" s="22" t="s">
        <v>1469</v>
      </c>
      <c r="COO1858" s="22" t="s">
        <v>1469</v>
      </c>
      <c r="COP1858" s="22" t="s">
        <v>1469</v>
      </c>
      <c r="COQ1858" s="22" t="s">
        <v>1469</v>
      </c>
      <c r="COR1858" s="22" t="s">
        <v>1469</v>
      </c>
      <c r="COS1858" s="22" t="s">
        <v>1469</v>
      </c>
      <c r="COT1858" s="22" t="s">
        <v>1469</v>
      </c>
      <c r="COU1858" s="22" t="s">
        <v>1469</v>
      </c>
      <c r="COV1858" s="22" t="s">
        <v>1469</v>
      </c>
      <c r="COW1858" s="22" t="s">
        <v>1469</v>
      </c>
      <c r="COX1858" s="22" t="s">
        <v>1469</v>
      </c>
      <c r="COY1858" s="22" t="s">
        <v>1469</v>
      </c>
      <c r="COZ1858" s="22" t="s">
        <v>1469</v>
      </c>
      <c r="CPA1858" s="22" t="s">
        <v>1469</v>
      </c>
      <c r="CPB1858" s="22" t="s">
        <v>1469</v>
      </c>
      <c r="CPC1858" s="22" t="s">
        <v>1469</v>
      </c>
      <c r="CPD1858" s="22" t="s">
        <v>1469</v>
      </c>
      <c r="CPE1858" s="22" t="s">
        <v>1469</v>
      </c>
      <c r="CPF1858" s="22" t="s">
        <v>1469</v>
      </c>
      <c r="CPG1858" s="22" t="s">
        <v>1469</v>
      </c>
      <c r="CPH1858" s="22" t="s">
        <v>1469</v>
      </c>
      <c r="CPI1858" s="22" t="s">
        <v>1469</v>
      </c>
      <c r="CPJ1858" s="22" t="s">
        <v>1469</v>
      </c>
      <c r="CPK1858" s="22" t="s">
        <v>1469</v>
      </c>
      <c r="CPL1858" s="22" t="s">
        <v>1469</v>
      </c>
      <c r="CPM1858" s="22" t="s">
        <v>1469</v>
      </c>
      <c r="CPN1858" s="22" t="s">
        <v>1469</v>
      </c>
      <c r="CPO1858" s="22" t="s">
        <v>1469</v>
      </c>
      <c r="CPP1858" s="22" t="s">
        <v>1469</v>
      </c>
      <c r="CPQ1858" s="22" t="s">
        <v>1469</v>
      </c>
      <c r="CPR1858" s="22" t="s">
        <v>1469</v>
      </c>
      <c r="CPS1858" s="22" t="s">
        <v>1469</v>
      </c>
      <c r="CPT1858" s="22" t="s">
        <v>1469</v>
      </c>
      <c r="CPU1858" s="22" t="s">
        <v>1469</v>
      </c>
      <c r="CPV1858" s="22" t="s">
        <v>1469</v>
      </c>
      <c r="CPW1858" s="22" t="s">
        <v>1469</v>
      </c>
      <c r="CPX1858" s="22" t="s">
        <v>1469</v>
      </c>
      <c r="CPY1858" s="22" t="s">
        <v>1469</v>
      </c>
      <c r="CPZ1858" s="22" t="s">
        <v>1469</v>
      </c>
      <c r="CQA1858" s="22" t="s">
        <v>1469</v>
      </c>
      <c r="CQB1858" s="22" t="s">
        <v>1469</v>
      </c>
      <c r="CQC1858" s="22" t="s">
        <v>1469</v>
      </c>
      <c r="CQD1858" s="22" t="s">
        <v>1469</v>
      </c>
      <c r="CQE1858" s="22" t="s">
        <v>1469</v>
      </c>
      <c r="CQF1858" s="22" t="s">
        <v>1469</v>
      </c>
      <c r="CQG1858" s="22" t="s">
        <v>1469</v>
      </c>
      <c r="CQH1858" s="22" t="s">
        <v>1469</v>
      </c>
      <c r="CQI1858" s="22" t="s">
        <v>1469</v>
      </c>
      <c r="CQJ1858" s="22" t="s">
        <v>1469</v>
      </c>
      <c r="CQK1858" s="22" t="s">
        <v>1469</v>
      </c>
      <c r="CQL1858" s="22" t="s">
        <v>1469</v>
      </c>
      <c r="CQM1858" s="22" t="s">
        <v>1469</v>
      </c>
      <c r="CQN1858" s="22" t="s">
        <v>1469</v>
      </c>
      <c r="CQO1858" s="22" t="s">
        <v>1469</v>
      </c>
      <c r="CQP1858" s="22" t="s">
        <v>1469</v>
      </c>
      <c r="CQQ1858" s="22" t="s">
        <v>1469</v>
      </c>
      <c r="CQR1858" s="22" t="s">
        <v>1469</v>
      </c>
      <c r="CQS1858" s="22" t="s">
        <v>1469</v>
      </c>
      <c r="CQT1858" s="22" t="s">
        <v>1469</v>
      </c>
      <c r="CQU1858" s="22" t="s">
        <v>1469</v>
      </c>
      <c r="CQV1858" s="22" t="s">
        <v>1469</v>
      </c>
      <c r="CQW1858" s="22" t="s">
        <v>1469</v>
      </c>
      <c r="CQX1858" s="22" t="s">
        <v>1469</v>
      </c>
      <c r="CQY1858" s="22" t="s">
        <v>1469</v>
      </c>
      <c r="CQZ1858" s="22" t="s">
        <v>1469</v>
      </c>
      <c r="CRA1858" s="22" t="s">
        <v>1469</v>
      </c>
      <c r="CRB1858" s="22" t="s">
        <v>1469</v>
      </c>
      <c r="CRC1858" s="22" t="s">
        <v>1469</v>
      </c>
      <c r="CRD1858" s="22" t="s">
        <v>1469</v>
      </c>
      <c r="CRE1858" s="22" t="s">
        <v>1469</v>
      </c>
      <c r="CRF1858" s="22" t="s">
        <v>1469</v>
      </c>
      <c r="CRG1858" s="22" t="s">
        <v>1469</v>
      </c>
      <c r="CRH1858" s="22" t="s">
        <v>1469</v>
      </c>
      <c r="CRI1858" s="22" t="s">
        <v>1469</v>
      </c>
      <c r="CRJ1858" s="22" t="s">
        <v>1469</v>
      </c>
      <c r="CRK1858" s="22" t="s">
        <v>1469</v>
      </c>
      <c r="CRL1858" s="22" t="s">
        <v>1469</v>
      </c>
      <c r="CRM1858" s="22" t="s">
        <v>1469</v>
      </c>
      <c r="CRN1858" s="22" t="s">
        <v>1469</v>
      </c>
      <c r="CRO1858" s="22" t="s">
        <v>1469</v>
      </c>
      <c r="CRP1858" s="22" t="s">
        <v>1469</v>
      </c>
      <c r="CRQ1858" s="22" t="s">
        <v>1469</v>
      </c>
      <c r="CRR1858" s="22" t="s">
        <v>1469</v>
      </c>
      <c r="CRS1858" s="22" t="s">
        <v>1469</v>
      </c>
      <c r="CRT1858" s="22" t="s">
        <v>1469</v>
      </c>
      <c r="CRU1858" s="22" t="s">
        <v>1469</v>
      </c>
      <c r="CRV1858" s="22" t="s">
        <v>1469</v>
      </c>
      <c r="CRW1858" s="22" t="s">
        <v>1469</v>
      </c>
      <c r="CRX1858" s="22" t="s">
        <v>1469</v>
      </c>
      <c r="CRY1858" s="22" t="s">
        <v>1469</v>
      </c>
      <c r="CRZ1858" s="22" t="s">
        <v>1469</v>
      </c>
      <c r="CSA1858" s="22" t="s">
        <v>1469</v>
      </c>
      <c r="CSB1858" s="22" t="s">
        <v>1469</v>
      </c>
      <c r="CSC1858" s="22" t="s">
        <v>1469</v>
      </c>
      <c r="CSD1858" s="22" t="s">
        <v>1469</v>
      </c>
      <c r="CSE1858" s="22" t="s">
        <v>1469</v>
      </c>
      <c r="CSF1858" s="22" t="s">
        <v>1469</v>
      </c>
      <c r="CSG1858" s="22" t="s">
        <v>1469</v>
      </c>
      <c r="CSH1858" s="22" t="s">
        <v>1469</v>
      </c>
      <c r="CSI1858" s="22" t="s">
        <v>1469</v>
      </c>
      <c r="CSJ1858" s="22" t="s">
        <v>1469</v>
      </c>
      <c r="CSK1858" s="22" t="s">
        <v>1469</v>
      </c>
      <c r="CSL1858" s="22" t="s">
        <v>1469</v>
      </c>
      <c r="CSM1858" s="22" t="s">
        <v>1469</v>
      </c>
      <c r="CSN1858" s="22" t="s">
        <v>1469</v>
      </c>
      <c r="CSO1858" s="22" t="s">
        <v>1469</v>
      </c>
      <c r="CSP1858" s="22" t="s">
        <v>1469</v>
      </c>
      <c r="CSQ1858" s="22" t="s">
        <v>1469</v>
      </c>
      <c r="CSR1858" s="22" t="s">
        <v>1469</v>
      </c>
      <c r="CSS1858" s="22" t="s">
        <v>1469</v>
      </c>
      <c r="CST1858" s="22" t="s">
        <v>1469</v>
      </c>
      <c r="CSU1858" s="22" t="s">
        <v>1469</v>
      </c>
      <c r="CSV1858" s="22" t="s">
        <v>1469</v>
      </c>
      <c r="CSW1858" s="22" t="s">
        <v>1469</v>
      </c>
      <c r="CSX1858" s="22" t="s">
        <v>1469</v>
      </c>
      <c r="CSY1858" s="22" t="s">
        <v>1469</v>
      </c>
      <c r="CSZ1858" s="22" t="s">
        <v>1469</v>
      </c>
      <c r="CTA1858" s="22" t="s">
        <v>1469</v>
      </c>
      <c r="CTB1858" s="22" t="s">
        <v>1469</v>
      </c>
      <c r="CTC1858" s="22" t="s">
        <v>1469</v>
      </c>
      <c r="CTD1858" s="22" t="s">
        <v>1469</v>
      </c>
      <c r="CTE1858" s="22" t="s">
        <v>1469</v>
      </c>
      <c r="CTF1858" s="22" t="s">
        <v>1469</v>
      </c>
      <c r="CTG1858" s="22" t="s">
        <v>1469</v>
      </c>
      <c r="CTH1858" s="22" t="s">
        <v>1469</v>
      </c>
      <c r="CTI1858" s="22" t="s">
        <v>1469</v>
      </c>
      <c r="CTJ1858" s="22" t="s">
        <v>1469</v>
      </c>
      <c r="CTK1858" s="22" t="s">
        <v>1469</v>
      </c>
      <c r="CTL1858" s="22" t="s">
        <v>1469</v>
      </c>
      <c r="CTM1858" s="22" t="s">
        <v>1469</v>
      </c>
      <c r="CTN1858" s="22" t="s">
        <v>1469</v>
      </c>
      <c r="CTO1858" s="22" t="s">
        <v>1469</v>
      </c>
      <c r="CTP1858" s="22" t="s">
        <v>1469</v>
      </c>
      <c r="CTQ1858" s="22" t="s">
        <v>1469</v>
      </c>
      <c r="CTR1858" s="22" t="s">
        <v>1469</v>
      </c>
      <c r="CTS1858" s="22" t="s">
        <v>1469</v>
      </c>
      <c r="CTT1858" s="22" t="s">
        <v>1469</v>
      </c>
      <c r="CTU1858" s="22" t="s">
        <v>1469</v>
      </c>
      <c r="CTV1858" s="22" t="s">
        <v>1469</v>
      </c>
      <c r="CTW1858" s="22" t="s">
        <v>1469</v>
      </c>
      <c r="CTX1858" s="22" t="s">
        <v>1469</v>
      </c>
      <c r="CTY1858" s="22" t="s">
        <v>1469</v>
      </c>
      <c r="CTZ1858" s="22" t="s">
        <v>1469</v>
      </c>
      <c r="CUA1858" s="22" t="s">
        <v>1469</v>
      </c>
      <c r="CUB1858" s="22" t="s">
        <v>1469</v>
      </c>
      <c r="CUC1858" s="22" t="s">
        <v>1469</v>
      </c>
      <c r="CUD1858" s="22" t="s">
        <v>1469</v>
      </c>
      <c r="CUE1858" s="22" t="s">
        <v>1469</v>
      </c>
      <c r="CUF1858" s="22" t="s">
        <v>1469</v>
      </c>
      <c r="CUG1858" s="22" t="s">
        <v>1469</v>
      </c>
      <c r="CUH1858" s="22" t="s">
        <v>1469</v>
      </c>
      <c r="CUI1858" s="22" t="s">
        <v>1469</v>
      </c>
      <c r="CUJ1858" s="22" t="s">
        <v>1469</v>
      </c>
      <c r="CUK1858" s="22" t="s">
        <v>1469</v>
      </c>
      <c r="CUL1858" s="22" t="s">
        <v>1469</v>
      </c>
      <c r="CUM1858" s="22" t="s">
        <v>1469</v>
      </c>
      <c r="CUN1858" s="22" t="s">
        <v>1469</v>
      </c>
      <c r="CUO1858" s="22" t="s">
        <v>1469</v>
      </c>
      <c r="CUP1858" s="22" t="s">
        <v>1469</v>
      </c>
      <c r="CUQ1858" s="22" t="s">
        <v>1469</v>
      </c>
      <c r="CUR1858" s="22" t="s">
        <v>1469</v>
      </c>
      <c r="CUS1858" s="22" t="s">
        <v>1469</v>
      </c>
      <c r="CUT1858" s="22" t="s">
        <v>1469</v>
      </c>
      <c r="CUU1858" s="22" t="s">
        <v>1469</v>
      </c>
      <c r="CUV1858" s="22" t="s">
        <v>1469</v>
      </c>
      <c r="CUW1858" s="22" t="s">
        <v>1469</v>
      </c>
      <c r="CUX1858" s="22" t="s">
        <v>1469</v>
      </c>
      <c r="CUY1858" s="22" t="s">
        <v>1469</v>
      </c>
      <c r="CUZ1858" s="22" t="s">
        <v>1469</v>
      </c>
      <c r="CVA1858" s="22" t="s">
        <v>1469</v>
      </c>
      <c r="CVB1858" s="22" t="s">
        <v>1469</v>
      </c>
      <c r="CVC1858" s="22" t="s">
        <v>1469</v>
      </c>
      <c r="CVD1858" s="22" t="s">
        <v>1469</v>
      </c>
      <c r="CVE1858" s="22" t="s">
        <v>1469</v>
      </c>
      <c r="CVF1858" s="22" t="s">
        <v>1469</v>
      </c>
      <c r="CVG1858" s="22" t="s">
        <v>1469</v>
      </c>
      <c r="CVH1858" s="22" t="s">
        <v>1469</v>
      </c>
      <c r="CVI1858" s="22" t="s">
        <v>1469</v>
      </c>
      <c r="CVJ1858" s="22" t="s">
        <v>1469</v>
      </c>
      <c r="CVK1858" s="22" t="s">
        <v>1469</v>
      </c>
      <c r="CVL1858" s="22" t="s">
        <v>1469</v>
      </c>
      <c r="CVM1858" s="22" t="s">
        <v>1469</v>
      </c>
      <c r="CVN1858" s="22" t="s">
        <v>1469</v>
      </c>
      <c r="CVO1858" s="22" t="s">
        <v>1469</v>
      </c>
      <c r="CVP1858" s="22" t="s">
        <v>1469</v>
      </c>
      <c r="CVQ1858" s="22" t="s">
        <v>1469</v>
      </c>
      <c r="CVR1858" s="22" t="s">
        <v>1469</v>
      </c>
      <c r="CVS1858" s="22" t="s">
        <v>1469</v>
      </c>
      <c r="CVT1858" s="22" t="s">
        <v>1469</v>
      </c>
      <c r="CVU1858" s="22" t="s">
        <v>1469</v>
      </c>
      <c r="CVV1858" s="22" t="s">
        <v>1469</v>
      </c>
      <c r="CVW1858" s="22" t="s">
        <v>1469</v>
      </c>
      <c r="CVX1858" s="22" t="s">
        <v>1469</v>
      </c>
      <c r="CVY1858" s="22" t="s">
        <v>1469</v>
      </c>
      <c r="CVZ1858" s="22" t="s">
        <v>1469</v>
      </c>
      <c r="CWA1858" s="22" t="s">
        <v>1469</v>
      </c>
      <c r="CWB1858" s="22" t="s">
        <v>1469</v>
      </c>
      <c r="CWC1858" s="22" t="s">
        <v>1469</v>
      </c>
      <c r="CWD1858" s="22" t="s">
        <v>1469</v>
      </c>
      <c r="CWE1858" s="22" t="s">
        <v>1469</v>
      </c>
      <c r="CWF1858" s="22" t="s">
        <v>1469</v>
      </c>
      <c r="CWG1858" s="22" t="s">
        <v>1469</v>
      </c>
      <c r="CWH1858" s="22" t="s">
        <v>1469</v>
      </c>
      <c r="CWI1858" s="22" t="s">
        <v>1469</v>
      </c>
      <c r="CWJ1858" s="22" t="s">
        <v>1469</v>
      </c>
      <c r="CWK1858" s="22" t="s">
        <v>1469</v>
      </c>
      <c r="CWL1858" s="22" t="s">
        <v>1469</v>
      </c>
      <c r="CWM1858" s="22" t="s">
        <v>1469</v>
      </c>
      <c r="CWN1858" s="22" t="s">
        <v>1469</v>
      </c>
      <c r="CWO1858" s="22" t="s">
        <v>1469</v>
      </c>
      <c r="CWP1858" s="22" t="s">
        <v>1469</v>
      </c>
      <c r="CWQ1858" s="22" t="s">
        <v>1469</v>
      </c>
      <c r="CWR1858" s="22" t="s">
        <v>1469</v>
      </c>
      <c r="CWS1858" s="22" t="s">
        <v>1469</v>
      </c>
      <c r="CWT1858" s="22" t="s">
        <v>1469</v>
      </c>
      <c r="CWU1858" s="22" t="s">
        <v>1469</v>
      </c>
      <c r="CWV1858" s="22" t="s">
        <v>1469</v>
      </c>
      <c r="CWW1858" s="22" t="s">
        <v>1469</v>
      </c>
      <c r="CWX1858" s="22" t="s">
        <v>1469</v>
      </c>
      <c r="CWY1858" s="22" t="s">
        <v>1469</v>
      </c>
      <c r="CWZ1858" s="22" t="s">
        <v>1469</v>
      </c>
      <c r="CXA1858" s="22" t="s">
        <v>1469</v>
      </c>
      <c r="CXB1858" s="22" t="s">
        <v>1469</v>
      </c>
      <c r="CXC1858" s="22" t="s">
        <v>1469</v>
      </c>
      <c r="CXD1858" s="22" t="s">
        <v>1469</v>
      </c>
      <c r="CXE1858" s="22" t="s">
        <v>1469</v>
      </c>
      <c r="CXF1858" s="22" t="s">
        <v>1469</v>
      </c>
      <c r="CXG1858" s="22" t="s">
        <v>1469</v>
      </c>
      <c r="CXH1858" s="22" t="s">
        <v>1469</v>
      </c>
      <c r="CXI1858" s="22" t="s">
        <v>1469</v>
      </c>
      <c r="CXJ1858" s="22" t="s">
        <v>1469</v>
      </c>
      <c r="CXK1858" s="22" t="s">
        <v>1469</v>
      </c>
      <c r="CXL1858" s="22" t="s">
        <v>1469</v>
      </c>
      <c r="CXM1858" s="22" t="s">
        <v>1469</v>
      </c>
      <c r="CXN1858" s="22" t="s">
        <v>1469</v>
      </c>
      <c r="CXO1858" s="22" t="s">
        <v>1469</v>
      </c>
      <c r="CXP1858" s="22" t="s">
        <v>1469</v>
      </c>
      <c r="CXQ1858" s="22" t="s">
        <v>1469</v>
      </c>
      <c r="CXR1858" s="22" t="s">
        <v>1469</v>
      </c>
      <c r="CXS1858" s="22" t="s">
        <v>1469</v>
      </c>
      <c r="CXT1858" s="22" t="s">
        <v>1469</v>
      </c>
      <c r="CXU1858" s="22" t="s">
        <v>1469</v>
      </c>
      <c r="CXV1858" s="22" t="s">
        <v>1469</v>
      </c>
      <c r="CXW1858" s="22" t="s">
        <v>1469</v>
      </c>
      <c r="CXX1858" s="22" t="s">
        <v>1469</v>
      </c>
      <c r="CXY1858" s="22" t="s">
        <v>1469</v>
      </c>
      <c r="CXZ1858" s="22" t="s">
        <v>1469</v>
      </c>
      <c r="CYA1858" s="22" t="s">
        <v>1469</v>
      </c>
      <c r="CYB1858" s="22" t="s">
        <v>1469</v>
      </c>
      <c r="CYC1858" s="22" t="s">
        <v>1469</v>
      </c>
      <c r="CYD1858" s="22" t="s">
        <v>1469</v>
      </c>
      <c r="CYE1858" s="22" t="s">
        <v>1469</v>
      </c>
      <c r="CYF1858" s="22" t="s">
        <v>1469</v>
      </c>
      <c r="CYG1858" s="22" t="s">
        <v>1469</v>
      </c>
      <c r="CYH1858" s="22" t="s">
        <v>1469</v>
      </c>
      <c r="CYI1858" s="22" t="s">
        <v>1469</v>
      </c>
      <c r="CYJ1858" s="22" t="s">
        <v>1469</v>
      </c>
      <c r="CYK1858" s="22" t="s">
        <v>1469</v>
      </c>
      <c r="CYL1858" s="22" t="s">
        <v>1469</v>
      </c>
      <c r="CYM1858" s="22" t="s">
        <v>1469</v>
      </c>
      <c r="CYN1858" s="22" t="s">
        <v>1469</v>
      </c>
      <c r="CYO1858" s="22" t="s">
        <v>1469</v>
      </c>
      <c r="CYP1858" s="22" t="s">
        <v>1469</v>
      </c>
      <c r="CYQ1858" s="22" t="s">
        <v>1469</v>
      </c>
      <c r="CYR1858" s="22" t="s">
        <v>1469</v>
      </c>
      <c r="CYS1858" s="22" t="s">
        <v>1469</v>
      </c>
      <c r="CYT1858" s="22" t="s">
        <v>1469</v>
      </c>
      <c r="CYU1858" s="22" t="s">
        <v>1469</v>
      </c>
      <c r="CYV1858" s="22" t="s">
        <v>1469</v>
      </c>
      <c r="CYW1858" s="22" t="s">
        <v>1469</v>
      </c>
      <c r="CYX1858" s="22" t="s">
        <v>1469</v>
      </c>
      <c r="CYY1858" s="22" t="s">
        <v>1469</v>
      </c>
      <c r="CYZ1858" s="22" t="s">
        <v>1469</v>
      </c>
      <c r="CZA1858" s="22" t="s">
        <v>1469</v>
      </c>
      <c r="CZB1858" s="22" t="s">
        <v>1469</v>
      </c>
      <c r="CZC1858" s="22" t="s">
        <v>1469</v>
      </c>
      <c r="CZD1858" s="22" t="s">
        <v>1469</v>
      </c>
      <c r="CZE1858" s="22" t="s">
        <v>1469</v>
      </c>
      <c r="CZF1858" s="22" t="s">
        <v>1469</v>
      </c>
      <c r="CZG1858" s="22" t="s">
        <v>1469</v>
      </c>
      <c r="CZH1858" s="22" t="s">
        <v>1469</v>
      </c>
      <c r="CZI1858" s="22" t="s">
        <v>1469</v>
      </c>
      <c r="CZJ1858" s="22" t="s">
        <v>1469</v>
      </c>
      <c r="CZK1858" s="22" t="s">
        <v>1469</v>
      </c>
      <c r="CZL1858" s="22" t="s">
        <v>1469</v>
      </c>
      <c r="CZM1858" s="22" t="s">
        <v>1469</v>
      </c>
      <c r="CZN1858" s="22" t="s">
        <v>1469</v>
      </c>
      <c r="CZO1858" s="22" t="s">
        <v>1469</v>
      </c>
      <c r="CZP1858" s="22" t="s">
        <v>1469</v>
      </c>
      <c r="CZQ1858" s="22" t="s">
        <v>1469</v>
      </c>
      <c r="CZR1858" s="22" t="s">
        <v>1469</v>
      </c>
      <c r="CZS1858" s="22" t="s">
        <v>1469</v>
      </c>
      <c r="CZT1858" s="22" t="s">
        <v>1469</v>
      </c>
      <c r="CZU1858" s="22" t="s">
        <v>1469</v>
      </c>
      <c r="CZV1858" s="22" t="s">
        <v>1469</v>
      </c>
      <c r="CZW1858" s="22" t="s">
        <v>1469</v>
      </c>
      <c r="CZX1858" s="22" t="s">
        <v>1469</v>
      </c>
      <c r="CZY1858" s="22" t="s">
        <v>1469</v>
      </c>
      <c r="CZZ1858" s="22" t="s">
        <v>1469</v>
      </c>
      <c r="DAA1858" s="22" t="s">
        <v>1469</v>
      </c>
      <c r="DAB1858" s="22" t="s">
        <v>1469</v>
      </c>
      <c r="DAC1858" s="22" t="s">
        <v>1469</v>
      </c>
      <c r="DAD1858" s="22" t="s">
        <v>1469</v>
      </c>
      <c r="DAE1858" s="22" t="s">
        <v>1469</v>
      </c>
      <c r="DAF1858" s="22" t="s">
        <v>1469</v>
      </c>
      <c r="DAG1858" s="22" t="s">
        <v>1469</v>
      </c>
      <c r="DAH1858" s="22" t="s">
        <v>1469</v>
      </c>
      <c r="DAI1858" s="22" t="s">
        <v>1469</v>
      </c>
      <c r="DAJ1858" s="22" t="s">
        <v>1469</v>
      </c>
      <c r="DAK1858" s="22" t="s">
        <v>1469</v>
      </c>
      <c r="DAL1858" s="22" t="s">
        <v>1469</v>
      </c>
      <c r="DAM1858" s="22" t="s">
        <v>1469</v>
      </c>
      <c r="DAN1858" s="22" t="s">
        <v>1469</v>
      </c>
      <c r="DAO1858" s="22" t="s">
        <v>1469</v>
      </c>
      <c r="DAP1858" s="22" t="s">
        <v>1469</v>
      </c>
      <c r="DAQ1858" s="22" t="s">
        <v>1469</v>
      </c>
      <c r="DAR1858" s="22" t="s">
        <v>1469</v>
      </c>
      <c r="DAS1858" s="22" t="s">
        <v>1469</v>
      </c>
      <c r="DAT1858" s="22" t="s">
        <v>1469</v>
      </c>
      <c r="DAU1858" s="22" t="s">
        <v>1469</v>
      </c>
      <c r="DAV1858" s="22" t="s">
        <v>1469</v>
      </c>
      <c r="DAW1858" s="22" t="s">
        <v>1469</v>
      </c>
      <c r="DAX1858" s="22" t="s">
        <v>1469</v>
      </c>
      <c r="DAY1858" s="22" t="s">
        <v>1469</v>
      </c>
      <c r="DAZ1858" s="22" t="s">
        <v>1469</v>
      </c>
      <c r="DBA1858" s="22" t="s">
        <v>1469</v>
      </c>
      <c r="DBB1858" s="22" t="s">
        <v>1469</v>
      </c>
      <c r="DBC1858" s="22" t="s">
        <v>1469</v>
      </c>
      <c r="DBD1858" s="22" t="s">
        <v>1469</v>
      </c>
      <c r="DBE1858" s="22" t="s">
        <v>1469</v>
      </c>
      <c r="DBF1858" s="22" t="s">
        <v>1469</v>
      </c>
      <c r="DBG1858" s="22" t="s">
        <v>1469</v>
      </c>
      <c r="DBH1858" s="22" t="s">
        <v>1469</v>
      </c>
      <c r="DBI1858" s="22" t="s">
        <v>1469</v>
      </c>
      <c r="DBJ1858" s="22" t="s">
        <v>1469</v>
      </c>
      <c r="DBK1858" s="22" t="s">
        <v>1469</v>
      </c>
      <c r="DBL1858" s="22" t="s">
        <v>1469</v>
      </c>
      <c r="DBM1858" s="22" t="s">
        <v>1469</v>
      </c>
      <c r="DBN1858" s="22" t="s">
        <v>1469</v>
      </c>
      <c r="DBO1858" s="22" t="s">
        <v>1469</v>
      </c>
      <c r="DBP1858" s="22" t="s">
        <v>1469</v>
      </c>
      <c r="DBQ1858" s="22" t="s">
        <v>1469</v>
      </c>
      <c r="DBR1858" s="22" t="s">
        <v>1469</v>
      </c>
      <c r="DBS1858" s="22" t="s">
        <v>1469</v>
      </c>
      <c r="DBT1858" s="22" t="s">
        <v>1469</v>
      </c>
      <c r="DBU1858" s="22" t="s">
        <v>1469</v>
      </c>
      <c r="DBV1858" s="22" t="s">
        <v>1469</v>
      </c>
      <c r="DBW1858" s="22" t="s">
        <v>1469</v>
      </c>
      <c r="DBX1858" s="22" t="s">
        <v>1469</v>
      </c>
      <c r="DBY1858" s="22" t="s">
        <v>1469</v>
      </c>
      <c r="DBZ1858" s="22" t="s">
        <v>1469</v>
      </c>
      <c r="DCA1858" s="22" t="s">
        <v>1469</v>
      </c>
      <c r="DCB1858" s="22" t="s">
        <v>1469</v>
      </c>
      <c r="DCC1858" s="22" t="s">
        <v>1469</v>
      </c>
      <c r="DCD1858" s="22" t="s">
        <v>1469</v>
      </c>
      <c r="DCE1858" s="22" t="s">
        <v>1469</v>
      </c>
      <c r="DCF1858" s="22" t="s">
        <v>1469</v>
      </c>
      <c r="DCG1858" s="22" t="s">
        <v>1469</v>
      </c>
      <c r="DCH1858" s="22" t="s">
        <v>1469</v>
      </c>
      <c r="DCI1858" s="22" t="s">
        <v>1469</v>
      </c>
      <c r="DCJ1858" s="22" t="s">
        <v>1469</v>
      </c>
      <c r="DCK1858" s="22" t="s">
        <v>1469</v>
      </c>
      <c r="DCL1858" s="22" t="s">
        <v>1469</v>
      </c>
      <c r="DCM1858" s="22" t="s">
        <v>1469</v>
      </c>
      <c r="DCN1858" s="22" t="s">
        <v>1469</v>
      </c>
      <c r="DCO1858" s="22" t="s">
        <v>1469</v>
      </c>
      <c r="DCP1858" s="22" t="s">
        <v>1469</v>
      </c>
      <c r="DCQ1858" s="22" t="s">
        <v>1469</v>
      </c>
      <c r="DCR1858" s="22" t="s">
        <v>1469</v>
      </c>
      <c r="DCS1858" s="22" t="s">
        <v>1469</v>
      </c>
      <c r="DCT1858" s="22" t="s">
        <v>1469</v>
      </c>
      <c r="DCU1858" s="22" t="s">
        <v>1469</v>
      </c>
      <c r="DCV1858" s="22" t="s">
        <v>1469</v>
      </c>
      <c r="DCW1858" s="22" t="s">
        <v>1469</v>
      </c>
      <c r="DCX1858" s="22" t="s">
        <v>1469</v>
      </c>
      <c r="DCY1858" s="22" t="s">
        <v>1469</v>
      </c>
      <c r="DCZ1858" s="22" t="s">
        <v>1469</v>
      </c>
      <c r="DDA1858" s="22" t="s">
        <v>1469</v>
      </c>
      <c r="DDB1858" s="22" t="s">
        <v>1469</v>
      </c>
      <c r="DDC1858" s="22" t="s">
        <v>1469</v>
      </c>
      <c r="DDD1858" s="22" t="s">
        <v>1469</v>
      </c>
      <c r="DDE1858" s="22" t="s">
        <v>1469</v>
      </c>
      <c r="DDF1858" s="22" t="s">
        <v>1469</v>
      </c>
      <c r="DDG1858" s="22" t="s">
        <v>1469</v>
      </c>
      <c r="DDH1858" s="22" t="s">
        <v>1469</v>
      </c>
      <c r="DDI1858" s="22" t="s">
        <v>1469</v>
      </c>
      <c r="DDJ1858" s="22" t="s">
        <v>1469</v>
      </c>
      <c r="DDK1858" s="22" t="s">
        <v>1469</v>
      </c>
      <c r="DDL1858" s="22" t="s">
        <v>1469</v>
      </c>
      <c r="DDM1858" s="22" t="s">
        <v>1469</v>
      </c>
      <c r="DDN1858" s="22" t="s">
        <v>1469</v>
      </c>
      <c r="DDO1858" s="22" t="s">
        <v>1469</v>
      </c>
      <c r="DDP1858" s="22" t="s">
        <v>1469</v>
      </c>
      <c r="DDQ1858" s="22" t="s">
        <v>1469</v>
      </c>
      <c r="DDR1858" s="22" t="s">
        <v>1469</v>
      </c>
      <c r="DDS1858" s="22" t="s">
        <v>1469</v>
      </c>
      <c r="DDT1858" s="22" t="s">
        <v>1469</v>
      </c>
      <c r="DDU1858" s="22" t="s">
        <v>1469</v>
      </c>
      <c r="DDV1858" s="22" t="s">
        <v>1469</v>
      </c>
      <c r="DDW1858" s="22" t="s">
        <v>1469</v>
      </c>
      <c r="DDX1858" s="22" t="s">
        <v>1469</v>
      </c>
      <c r="DDY1858" s="22" t="s">
        <v>1469</v>
      </c>
      <c r="DDZ1858" s="22" t="s">
        <v>1469</v>
      </c>
      <c r="DEA1858" s="22" t="s">
        <v>1469</v>
      </c>
      <c r="DEB1858" s="22" t="s">
        <v>1469</v>
      </c>
      <c r="DEC1858" s="22" t="s">
        <v>1469</v>
      </c>
      <c r="DED1858" s="22" t="s">
        <v>1469</v>
      </c>
      <c r="DEE1858" s="22" t="s">
        <v>1469</v>
      </c>
      <c r="DEF1858" s="22" t="s">
        <v>1469</v>
      </c>
      <c r="DEG1858" s="22" t="s">
        <v>1469</v>
      </c>
      <c r="DEH1858" s="22" t="s">
        <v>1469</v>
      </c>
      <c r="DEI1858" s="22" t="s">
        <v>1469</v>
      </c>
      <c r="DEJ1858" s="22" t="s">
        <v>1469</v>
      </c>
      <c r="DEK1858" s="22" t="s">
        <v>1469</v>
      </c>
      <c r="DEL1858" s="22" t="s">
        <v>1469</v>
      </c>
      <c r="DEM1858" s="22" t="s">
        <v>1469</v>
      </c>
      <c r="DEN1858" s="22" t="s">
        <v>1469</v>
      </c>
      <c r="DEO1858" s="22" t="s">
        <v>1469</v>
      </c>
      <c r="DEP1858" s="22" t="s">
        <v>1469</v>
      </c>
      <c r="DEQ1858" s="22" t="s">
        <v>1469</v>
      </c>
      <c r="DER1858" s="22" t="s">
        <v>1469</v>
      </c>
      <c r="DES1858" s="22" t="s">
        <v>1469</v>
      </c>
      <c r="DET1858" s="22" t="s">
        <v>1469</v>
      </c>
      <c r="DEU1858" s="22" t="s">
        <v>1469</v>
      </c>
      <c r="DEV1858" s="22" t="s">
        <v>1469</v>
      </c>
      <c r="DEW1858" s="22" t="s">
        <v>1469</v>
      </c>
      <c r="DEX1858" s="22" t="s">
        <v>1469</v>
      </c>
      <c r="DEY1858" s="22" t="s">
        <v>1469</v>
      </c>
      <c r="DEZ1858" s="22" t="s">
        <v>1469</v>
      </c>
      <c r="DFA1858" s="22" t="s">
        <v>1469</v>
      </c>
      <c r="DFB1858" s="22" t="s">
        <v>1469</v>
      </c>
      <c r="DFC1858" s="22" t="s">
        <v>1469</v>
      </c>
      <c r="DFD1858" s="22" t="s">
        <v>1469</v>
      </c>
      <c r="DFE1858" s="22" t="s">
        <v>1469</v>
      </c>
      <c r="DFF1858" s="22" t="s">
        <v>1469</v>
      </c>
      <c r="DFG1858" s="22" t="s">
        <v>1469</v>
      </c>
      <c r="DFH1858" s="22" t="s">
        <v>1469</v>
      </c>
      <c r="DFI1858" s="22" t="s">
        <v>1469</v>
      </c>
      <c r="DFJ1858" s="22" t="s">
        <v>1469</v>
      </c>
      <c r="DFK1858" s="22" t="s">
        <v>1469</v>
      </c>
      <c r="DFL1858" s="22" t="s">
        <v>1469</v>
      </c>
      <c r="DFM1858" s="22" t="s">
        <v>1469</v>
      </c>
      <c r="DFN1858" s="22" t="s">
        <v>1469</v>
      </c>
      <c r="DFO1858" s="22" t="s">
        <v>1469</v>
      </c>
      <c r="DFP1858" s="22" t="s">
        <v>1469</v>
      </c>
      <c r="DFQ1858" s="22" t="s">
        <v>1469</v>
      </c>
      <c r="DFR1858" s="22" t="s">
        <v>1469</v>
      </c>
      <c r="DFS1858" s="22" t="s">
        <v>1469</v>
      </c>
      <c r="DFT1858" s="22" t="s">
        <v>1469</v>
      </c>
      <c r="DFU1858" s="22" t="s">
        <v>1469</v>
      </c>
      <c r="DFV1858" s="22" t="s">
        <v>1469</v>
      </c>
      <c r="DFW1858" s="22" t="s">
        <v>1469</v>
      </c>
      <c r="DFX1858" s="22" t="s">
        <v>1469</v>
      </c>
      <c r="DFY1858" s="22" t="s">
        <v>1469</v>
      </c>
      <c r="DFZ1858" s="22" t="s">
        <v>1469</v>
      </c>
      <c r="DGA1858" s="22" t="s">
        <v>1469</v>
      </c>
      <c r="DGB1858" s="22" t="s">
        <v>1469</v>
      </c>
      <c r="DGC1858" s="22" t="s">
        <v>1469</v>
      </c>
      <c r="DGD1858" s="22" t="s">
        <v>1469</v>
      </c>
      <c r="DGE1858" s="22" t="s">
        <v>1469</v>
      </c>
      <c r="DGF1858" s="22" t="s">
        <v>1469</v>
      </c>
      <c r="DGG1858" s="22" t="s">
        <v>1469</v>
      </c>
      <c r="DGH1858" s="22" t="s">
        <v>1469</v>
      </c>
      <c r="DGI1858" s="22" t="s">
        <v>1469</v>
      </c>
      <c r="DGJ1858" s="22" t="s">
        <v>1469</v>
      </c>
      <c r="DGK1858" s="22" t="s">
        <v>1469</v>
      </c>
      <c r="DGL1858" s="22" t="s">
        <v>1469</v>
      </c>
      <c r="DGM1858" s="22" t="s">
        <v>1469</v>
      </c>
      <c r="DGN1858" s="22" t="s">
        <v>1469</v>
      </c>
      <c r="DGO1858" s="22" t="s">
        <v>1469</v>
      </c>
      <c r="DGP1858" s="22" t="s">
        <v>1469</v>
      </c>
      <c r="DGQ1858" s="22" t="s">
        <v>1469</v>
      </c>
      <c r="DGR1858" s="22" t="s">
        <v>1469</v>
      </c>
      <c r="DGS1858" s="22" t="s">
        <v>1469</v>
      </c>
      <c r="DGT1858" s="22" t="s">
        <v>1469</v>
      </c>
      <c r="DGU1858" s="22" t="s">
        <v>1469</v>
      </c>
      <c r="DGV1858" s="22" t="s">
        <v>1469</v>
      </c>
      <c r="DGW1858" s="22" t="s">
        <v>1469</v>
      </c>
      <c r="DGX1858" s="22" t="s">
        <v>1469</v>
      </c>
      <c r="DGY1858" s="22" t="s">
        <v>1469</v>
      </c>
      <c r="DGZ1858" s="22" t="s">
        <v>1469</v>
      </c>
      <c r="DHA1858" s="22" t="s">
        <v>1469</v>
      </c>
      <c r="DHB1858" s="22" t="s">
        <v>1469</v>
      </c>
      <c r="DHC1858" s="22" t="s">
        <v>1469</v>
      </c>
      <c r="DHD1858" s="22" t="s">
        <v>1469</v>
      </c>
      <c r="DHE1858" s="22" t="s">
        <v>1469</v>
      </c>
      <c r="DHF1858" s="22" t="s">
        <v>1469</v>
      </c>
      <c r="DHG1858" s="22" t="s">
        <v>1469</v>
      </c>
      <c r="DHH1858" s="22" t="s">
        <v>1469</v>
      </c>
      <c r="DHI1858" s="22" t="s">
        <v>1469</v>
      </c>
      <c r="DHJ1858" s="22" t="s">
        <v>1469</v>
      </c>
      <c r="DHK1858" s="22" t="s">
        <v>1469</v>
      </c>
      <c r="DHL1858" s="22" t="s">
        <v>1469</v>
      </c>
      <c r="DHM1858" s="22" t="s">
        <v>1469</v>
      </c>
      <c r="DHN1858" s="22" t="s">
        <v>1469</v>
      </c>
      <c r="DHO1858" s="22" t="s">
        <v>1469</v>
      </c>
      <c r="DHP1858" s="22" t="s">
        <v>1469</v>
      </c>
      <c r="DHQ1858" s="22" t="s">
        <v>1469</v>
      </c>
      <c r="DHR1858" s="22" t="s">
        <v>1469</v>
      </c>
      <c r="DHS1858" s="22" t="s">
        <v>1469</v>
      </c>
      <c r="DHT1858" s="22" t="s">
        <v>1469</v>
      </c>
      <c r="DHU1858" s="22" t="s">
        <v>1469</v>
      </c>
      <c r="DHV1858" s="22" t="s">
        <v>1469</v>
      </c>
      <c r="DHW1858" s="22" t="s">
        <v>1469</v>
      </c>
      <c r="DHX1858" s="22" t="s">
        <v>1469</v>
      </c>
      <c r="DHY1858" s="22" t="s">
        <v>1469</v>
      </c>
      <c r="DHZ1858" s="22" t="s">
        <v>1469</v>
      </c>
      <c r="DIA1858" s="22" t="s">
        <v>1469</v>
      </c>
      <c r="DIB1858" s="22" t="s">
        <v>1469</v>
      </c>
      <c r="DIC1858" s="22" t="s">
        <v>1469</v>
      </c>
      <c r="DID1858" s="22" t="s">
        <v>1469</v>
      </c>
      <c r="DIE1858" s="22" t="s">
        <v>1469</v>
      </c>
      <c r="DIF1858" s="22" t="s">
        <v>1469</v>
      </c>
      <c r="DIG1858" s="22" t="s">
        <v>1469</v>
      </c>
      <c r="DIH1858" s="22" t="s">
        <v>1469</v>
      </c>
      <c r="DII1858" s="22" t="s">
        <v>1469</v>
      </c>
      <c r="DIJ1858" s="22" t="s">
        <v>1469</v>
      </c>
      <c r="DIK1858" s="22" t="s">
        <v>1469</v>
      </c>
      <c r="DIL1858" s="22" t="s">
        <v>1469</v>
      </c>
      <c r="DIM1858" s="22" t="s">
        <v>1469</v>
      </c>
      <c r="DIN1858" s="22" t="s">
        <v>1469</v>
      </c>
      <c r="DIO1858" s="22" t="s">
        <v>1469</v>
      </c>
      <c r="DIP1858" s="22" t="s">
        <v>1469</v>
      </c>
      <c r="DIQ1858" s="22" t="s">
        <v>1469</v>
      </c>
      <c r="DIR1858" s="22" t="s">
        <v>1469</v>
      </c>
      <c r="DIS1858" s="22" t="s">
        <v>1469</v>
      </c>
      <c r="DIT1858" s="22" t="s">
        <v>1469</v>
      </c>
      <c r="DIU1858" s="22" t="s">
        <v>1469</v>
      </c>
      <c r="DIV1858" s="22" t="s">
        <v>1469</v>
      </c>
      <c r="DIW1858" s="22" t="s">
        <v>1469</v>
      </c>
      <c r="DIX1858" s="22" t="s">
        <v>1469</v>
      </c>
      <c r="DIY1858" s="22" t="s">
        <v>1469</v>
      </c>
      <c r="DIZ1858" s="22" t="s">
        <v>1469</v>
      </c>
      <c r="DJA1858" s="22" t="s">
        <v>1469</v>
      </c>
      <c r="DJB1858" s="22" t="s">
        <v>1469</v>
      </c>
      <c r="DJC1858" s="22" t="s">
        <v>1469</v>
      </c>
      <c r="DJD1858" s="22" t="s">
        <v>1469</v>
      </c>
      <c r="DJE1858" s="22" t="s">
        <v>1469</v>
      </c>
      <c r="DJF1858" s="22" t="s">
        <v>1469</v>
      </c>
      <c r="DJG1858" s="22" t="s">
        <v>1469</v>
      </c>
      <c r="DJH1858" s="22" t="s">
        <v>1469</v>
      </c>
      <c r="DJI1858" s="22" t="s">
        <v>1469</v>
      </c>
      <c r="DJJ1858" s="22" t="s">
        <v>1469</v>
      </c>
      <c r="DJK1858" s="22" t="s">
        <v>1469</v>
      </c>
      <c r="DJL1858" s="22" t="s">
        <v>1469</v>
      </c>
      <c r="DJM1858" s="22" t="s">
        <v>1469</v>
      </c>
      <c r="DJN1858" s="22" t="s">
        <v>1469</v>
      </c>
      <c r="DJO1858" s="22" t="s">
        <v>1469</v>
      </c>
      <c r="DJP1858" s="22" t="s">
        <v>1469</v>
      </c>
      <c r="DJQ1858" s="22" t="s">
        <v>1469</v>
      </c>
      <c r="DJR1858" s="22" t="s">
        <v>1469</v>
      </c>
      <c r="DJS1858" s="22" t="s">
        <v>1469</v>
      </c>
      <c r="DJT1858" s="22" t="s">
        <v>1469</v>
      </c>
      <c r="DJU1858" s="22" t="s">
        <v>1469</v>
      </c>
      <c r="DJV1858" s="22" t="s">
        <v>1469</v>
      </c>
      <c r="DJW1858" s="22" t="s">
        <v>1469</v>
      </c>
      <c r="DJX1858" s="22" t="s">
        <v>1469</v>
      </c>
      <c r="DJY1858" s="22" t="s">
        <v>1469</v>
      </c>
      <c r="DJZ1858" s="22" t="s">
        <v>1469</v>
      </c>
      <c r="DKA1858" s="22" t="s">
        <v>1469</v>
      </c>
      <c r="DKB1858" s="22" t="s">
        <v>1469</v>
      </c>
      <c r="DKC1858" s="22" t="s">
        <v>1469</v>
      </c>
      <c r="DKD1858" s="22" t="s">
        <v>1469</v>
      </c>
      <c r="DKE1858" s="22" t="s">
        <v>1469</v>
      </c>
      <c r="DKF1858" s="22" t="s">
        <v>1469</v>
      </c>
      <c r="DKG1858" s="22" t="s">
        <v>1469</v>
      </c>
      <c r="DKH1858" s="22" t="s">
        <v>1469</v>
      </c>
      <c r="DKI1858" s="22" t="s">
        <v>1469</v>
      </c>
      <c r="DKJ1858" s="22" t="s">
        <v>1469</v>
      </c>
      <c r="DKK1858" s="22" t="s">
        <v>1469</v>
      </c>
      <c r="DKL1858" s="22" t="s">
        <v>1469</v>
      </c>
      <c r="DKM1858" s="22" t="s">
        <v>1469</v>
      </c>
      <c r="DKN1858" s="22" t="s">
        <v>1469</v>
      </c>
      <c r="DKO1858" s="22" t="s">
        <v>1469</v>
      </c>
      <c r="DKP1858" s="22" t="s">
        <v>1469</v>
      </c>
      <c r="DKQ1858" s="22" t="s">
        <v>1469</v>
      </c>
      <c r="DKR1858" s="22" t="s">
        <v>1469</v>
      </c>
      <c r="DKS1858" s="22" t="s">
        <v>1469</v>
      </c>
      <c r="DKT1858" s="22" t="s">
        <v>1469</v>
      </c>
      <c r="DKU1858" s="22" t="s">
        <v>1469</v>
      </c>
      <c r="DKV1858" s="22" t="s">
        <v>1469</v>
      </c>
      <c r="DKW1858" s="22" t="s">
        <v>1469</v>
      </c>
      <c r="DKX1858" s="22" t="s">
        <v>1469</v>
      </c>
      <c r="DKY1858" s="22" t="s">
        <v>1469</v>
      </c>
      <c r="DKZ1858" s="22" t="s">
        <v>1469</v>
      </c>
      <c r="DLA1858" s="22" t="s">
        <v>1469</v>
      </c>
      <c r="DLB1858" s="22" t="s">
        <v>1469</v>
      </c>
      <c r="DLC1858" s="22" t="s">
        <v>1469</v>
      </c>
      <c r="DLD1858" s="22" t="s">
        <v>1469</v>
      </c>
      <c r="DLE1858" s="22" t="s">
        <v>1469</v>
      </c>
      <c r="DLF1858" s="22" t="s">
        <v>1469</v>
      </c>
      <c r="DLG1858" s="22" t="s">
        <v>1469</v>
      </c>
      <c r="DLH1858" s="22" t="s">
        <v>1469</v>
      </c>
      <c r="DLI1858" s="22" t="s">
        <v>1469</v>
      </c>
      <c r="DLJ1858" s="22" t="s">
        <v>1469</v>
      </c>
      <c r="DLK1858" s="22" t="s">
        <v>1469</v>
      </c>
      <c r="DLL1858" s="22" t="s">
        <v>1469</v>
      </c>
      <c r="DLM1858" s="22" t="s">
        <v>1469</v>
      </c>
      <c r="DLN1858" s="22" t="s">
        <v>1469</v>
      </c>
      <c r="DLO1858" s="22" t="s">
        <v>1469</v>
      </c>
      <c r="DLP1858" s="22" t="s">
        <v>1469</v>
      </c>
      <c r="DLQ1858" s="22" t="s">
        <v>1469</v>
      </c>
      <c r="DLR1858" s="22" t="s">
        <v>1469</v>
      </c>
      <c r="DLS1858" s="22" t="s">
        <v>1469</v>
      </c>
      <c r="DLT1858" s="22" t="s">
        <v>1469</v>
      </c>
      <c r="DLU1858" s="22" t="s">
        <v>1469</v>
      </c>
      <c r="DLV1858" s="22" t="s">
        <v>1469</v>
      </c>
      <c r="DLW1858" s="22" t="s">
        <v>1469</v>
      </c>
      <c r="DLX1858" s="22" t="s">
        <v>1469</v>
      </c>
      <c r="DLY1858" s="22" t="s">
        <v>1469</v>
      </c>
      <c r="DLZ1858" s="22" t="s">
        <v>1469</v>
      </c>
      <c r="DMA1858" s="22" t="s">
        <v>1469</v>
      </c>
      <c r="DMB1858" s="22" t="s">
        <v>1469</v>
      </c>
      <c r="DMC1858" s="22" t="s">
        <v>1469</v>
      </c>
      <c r="DMD1858" s="22" t="s">
        <v>1469</v>
      </c>
      <c r="DME1858" s="22" t="s">
        <v>1469</v>
      </c>
      <c r="DMF1858" s="22" t="s">
        <v>1469</v>
      </c>
      <c r="DMG1858" s="22" t="s">
        <v>1469</v>
      </c>
      <c r="DMH1858" s="22" t="s">
        <v>1469</v>
      </c>
      <c r="DMI1858" s="22" t="s">
        <v>1469</v>
      </c>
      <c r="DMJ1858" s="22" t="s">
        <v>1469</v>
      </c>
      <c r="DMK1858" s="22" t="s">
        <v>1469</v>
      </c>
      <c r="DML1858" s="22" t="s">
        <v>1469</v>
      </c>
      <c r="DMM1858" s="22" t="s">
        <v>1469</v>
      </c>
      <c r="DMN1858" s="22" t="s">
        <v>1469</v>
      </c>
      <c r="DMO1858" s="22" t="s">
        <v>1469</v>
      </c>
      <c r="DMP1858" s="22" t="s">
        <v>1469</v>
      </c>
      <c r="DMQ1858" s="22" t="s">
        <v>1469</v>
      </c>
      <c r="DMR1858" s="22" t="s">
        <v>1469</v>
      </c>
      <c r="DMS1858" s="22" t="s">
        <v>1469</v>
      </c>
      <c r="DMT1858" s="22" t="s">
        <v>1469</v>
      </c>
      <c r="DMU1858" s="22" t="s">
        <v>1469</v>
      </c>
      <c r="DMV1858" s="22" t="s">
        <v>1469</v>
      </c>
      <c r="DMW1858" s="22" t="s">
        <v>1469</v>
      </c>
      <c r="DMX1858" s="22" t="s">
        <v>1469</v>
      </c>
      <c r="DMY1858" s="22" t="s">
        <v>1469</v>
      </c>
      <c r="DMZ1858" s="22" t="s">
        <v>1469</v>
      </c>
      <c r="DNA1858" s="22" t="s">
        <v>1469</v>
      </c>
      <c r="DNB1858" s="22" t="s">
        <v>1469</v>
      </c>
      <c r="DNC1858" s="22" t="s">
        <v>1469</v>
      </c>
      <c r="DND1858" s="22" t="s">
        <v>1469</v>
      </c>
      <c r="DNE1858" s="22" t="s">
        <v>1469</v>
      </c>
      <c r="DNF1858" s="22" t="s">
        <v>1469</v>
      </c>
      <c r="DNG1858" s="22" t="s">
        <v>1469</v>
      </c>
      <c r="DNH1858" s="22" t="s">
        <v>1469</v>
      </c>
      <c r="DNI1858" s="22" t="s">
        <v>1469</v>
      </c>
      <c r="DNJ1858" s="22" t="s">
        <v>1469</v>
      </c>
      <c r="DNK1858" s="22" t="s">
        <v>1469</v>
      </c>
      <c r="DNL1858" s="22" t="s">
        <v>1469</v>
      </c>
      <c r="DNM1858" s="22" t="s">
        <v>1469</v>
      </c>
      <c r="DNN1858" s="22" t="s">
        <v>1469</v>
      </c>
      <c r="DNO1858" s="22" t="s">
        <v>1469</v>
      </c>
      <c r="DNP1858" s="22" t="s">
        <v>1469</v>
      </c>
      <c r="DNQ1858" s="22" t="s">
        <v>1469</v>
      </c>
      <c r="DNR1858" s="22" t="s">
        <v>1469</v>
      </c>
      <c r="DNS1858" s="22" t="s">
        <v>1469</v>
      </c>
      <c r="DNT1858" s="22" t="s">
        <v>1469</v>
      </c>
      <c r="DNU1858" s="22" t="s">
        <v>1469</v>
      </c>
      <c r="DNV1858" s="22" t="s">
        <v>1469</v>
      </c>
      <c r="DNW1858" s="22" t="s">
        <v>1469</v>
      </c>
      <c r="DNX1858" s="22" t="s">
        <v>1469</v>
      </c>
      <c r="DNY1858" s="22" t="s">
        <v>1469</v>
      </c>
      <c r="DNZ1858" s="22" t="s">
        <v>1469</v>
      </c>
      <c r="DOA1858" s="22" t="s">
        <v>1469</v>
      </c>
      <c r="DOB1858" s="22" t="s">
        <v>1469</v>
      </c>
      <c r="DOC1858" s="22" t="s">
        <v>1469</v>
      </c>
      <c r="DOD1858" s="22" t="s">
        <v>1469</v>
      </c>
      <c r="DOE1858" s="22" t="s">
        <v>1469</v>
      </c>
      <c r="DOF1858" s="22" t="s">
        <v>1469</v>
      </c>
      <c r="DOG1858" s="22" t="s">
        <v>1469</v>
      </c>
      <c r="DOH1858" s="22" t="s">
        <v>1469</v>
      </c>
      <c r="DOI1858" s="22" t="s">
        <v>1469</v>
      </c>
      <c r="DOJ1858" s="22" t="s">
        <v>1469</v>
      </c>
      <c r="DOK1858" s="22" t="s">
        <v>1469</v>
      </c>
      <c r="DOL1858" s="22" t="s">
        <v>1469</v>
      </c>
      <c r="DOM1858" s="22" t="s">
        <v>1469</v>
      </c>
      <c r="DON1858" s="22" t="s">
        <v>1469</v>
      </c>
      <c r="DOO1858" s="22" t="s">
        <v>1469</v>
      </c>
      <c r="DOP1858" s="22" t="s">
        <v>1469</v>
      </c>
      <c r="DOQ1858" s="22" t="s">
        <v>1469</v>
      </c>
      <c r="DOR1858" s="22" t="s">
        <v>1469</v>
      </c>
      <c r="DOS1858" s="22" t="s">
        <v>1469</v>
      </c>
      <c r="DOT1858" s="22" t="s">
        <v>1469</v>
      </c>
      <c r="DOU1858" s="22" t="s">
        <v>1469</v>
      </c>
      <c r="DOV1858" s="22" t="s">
        <v>1469</v>
      </c>
      <c r="DOW1858" s="22" t="s">
        <v>1469</v>
      </c>
      <c r="DOX1858" s="22" t="s">
        <v>1469</v>
      </c>
      <c r="DOY1858" s="22" t="s">
        <v>1469</v>
      </c>
      <c r="DOZ1858" s="22" t="s">
        <v>1469</v>
      </c>
      <c r="DPA1858" s="22" t="s">
        <v>1469</v>
      </c>
      <c r="DPB1858" s="22" t="s">
        <v>1469</v>
      </c>
      <c r="DPC1858" s="22" t="s">
        <v>1469</v>
      </c>
      <c r="DPD1858" s="22" t="s">
        <v>1469</v>
      </c>
      <c r="DPE1858" s="22" t="s">
        <v>1469</v>
      </c>
      <c r="DPF1858" s="22" t="s">
        <v>1469</v>
      </c>
      <c r="DPG1858" s="22" t="s">
        <v>1469</v>
      </c>
      <c r="DPH1858" s="22" t="s">
        <v>1469</v>
      </c>
      <c r="DPI1858" s="22" t="s">
        <v>1469</v>
      </c>
      <c r="DPJ1858" s="22" t="s">
        <v>1469</v>
      </c>
      <c r="DPK1858" s="22" t="s">
        <v>1469</v>
      </c>
      <c r="DPL1858" s="22" t="s">
        <v>1469</v>
      </c>
      <c r="DPM1858" s="22" t="s">
        <v>1469</v>
      </c>
      <c r="DPN1858" s="22" t="s">
        <v>1469</v>
      </c>
      <c r="DPO1858" s="22" t="s">
        <v>1469</v>
      </c>
      <c r="DPP1858" s="22" t="s">
        <v>1469</v>
      </c>
      <c r="DPQ1858" s="22" t="s">
        <v>1469</v>
      </c>
      <c r="DPR1858" s="22" t="s">
        <v>1469</v>
      </c>
      <c r="DPS1858" s="22" t="s">
        <v>1469</v>
      </c>
      <c r="DPT1858" s="22" t="s">
        <v>1469</v>
      </c>
      <c r="DPU1858" s="22" t="s">
        <v>1469</v>
      </c>
      <c r="DPV1858" s="22" t="s">
        <v>1469</v>
      </c>
      <c r="DPW1858" s="22" t="s">
        <v>1469</v>
      </c>
      <c r="DPX1858" s="22" t="s">
        <v>1469</v>
      </c>
      <c r="DPY1858" s="22" t="s">
        <v>1469</v>
      </c>
      <c r="DPZ1858" s="22" t="s">
        <v>1469</v>
      </c>
      <c r="DQA1858" s="22" t="s">
        <v>1469</v>
      </c>
      <c r="DQB1858" s="22" t="s">
        <v>1469</v>
      </c>
      <c r="DQC1858" s="22" t="s">
        <v>1469</v>
      </c>
      <c r="DQD1858" s="22" t="s">
        <v>1469</v>
      </c>
      <c r="DQE1858" s="22" t="s">
        <v>1469</v>
      </c>
      <c r="DQF1858" s="22" t="s">
        <v>1469</v>
      </c>
      <c r="DQG1858" s="22" t="s">
        <v>1469</v>
      </c>
      <c r="DQH1858" s="22" t="s">
        <v>1469</v>
      </c>
      <c r="DQI1858" s="22" t="s">
        <v>1469</v>
      </c>
      <c r="DQJ1858" s="22" t="s">
        <v>1469</v>
      </c>
      <c r="DQK1858" s="22" t="s">
        <v>1469</v>
      </c>
      <c r="DQL1858" s="22" t="s">
        <v>1469</v>
      </c>
      <c r="DQM1858" s="22" t="s">
        <v>1469</v>
      </c>
      <c r="DQN1858" s="22" t="s">
        <v>1469</v>
      </c>
      <c r="DQO1858" s="22" t="s">
        <v>1469</v>
      </c>
      <c r="DQP1858" s="22" t="s">
        <v>1469</v>
      </c>
      <c r="DQQ1858" s="22" t="s">
        <v>1469</v>
      </c>
      <c r="DQR1858" s="22" t="s">
        <v>1469</v>
      </c>
      <c r="DQS1858" s="22" t="s">
        <v>1469</v>
      </c>
      <c r="DQT1858" s="22" t="s">
        <v>1469</v>
      </c>
      <c r="DQU1858" s="22" t="s">
        <v>1469</v>
      </c>
      <c r="DQV1858" s="22" t="s">
        <v>1469</v>
      </c>
      <c r="DQW1858" s="22" t="s">
        <v>1469</v>
      </c>
      <c r="DQX1858" s="22" t="s">
        <v>1469</v>
      </c>
      <c r="DQY1858" s="22" t="s">
        <v>1469</v>
      </c>
      <c r="DQZ1858" s="22" t="s">
        <v>1469</v>
      </c>
      <c r="DRA1858" s="22" t="s">
        <v>1469</v>
      </c>
      <c r="DRB1858" s="22" t="s">
        <v>1469</v>
      </c>
      <c r="DRC1858" s="22" t="s">
        <v>1469</v>
      </c>
      <c r="DRD1858" s="22" t="s">
        <v>1469</v>
      </c>
      <c r="DRE1858" s="22" t="s">
        <v>1469</v>
      </c>
      <c r="DRF1858" s="22" t="s">
        <v>1469</v>
      </c>
      <c r="DRG1858" s="22" t="s">
        <v>1469</v>
      </c>
      <c r="DRH1858" s="22" t="s">
        <v>1469</v>
      </c>
      <c r="DRI1858" s="22" t="s">
        <v>1469</v>
      </c>
      <c r="DRJ1858" s="22" t="s">
        <v>1469</v>
      </c>
      <c r="DRK1858" s="22" t="s">
        <v>1469</v>
      </c>
      <c r="DRL1858" s="22" t="s">
        <v>1469</v>
      </c>
      <c r="DRM1858" s="22" t="s">
        <v>1469</v>
      </c>
      <c r="DRN1858" s="22" t="s">
        <v>1469</v>
      </c>
      <c r="DRO1858" s="22" t="s">
        <v>1469</v>
      </c>
      <c r="DRP1858" s="22" t="s">
        <v>1469</v>
      </c>
      <c r="DRQ1858" s="22" t="s">
        <v>1469</v>
      </c>
      <c r="DRR1858" s="22" t="s">
        <v>1469</v>
      </c>
      <c r="DRS1858" s="22" t="s">
        <v>1469</v>
      </c>
      <c r="DRT1858" s="22" t="s">
        <v>1469</v>
      </c>
      <c r="DRU1858" s="22" t="s">
        <v>1469</v>
      </c>
      <c r="DRV1858" s="22" t="s">
        <v>1469</v>
      </c>
      <c r="DRW1858" s="22" t="s">
        <v>1469</v>
      </c>
      <c r="DRX1858" s="22" t="s">
        <v>1469</v>
      </c>
      <c r="DRY1858" s="22" t="s">
        <v>1469</v>
      </c>
      <c r="DRZ1858" s="22" t="s">
        <v>1469</v>
      </c>
      <c r="DSA1858" s="22" t="s">
        <v>1469</v>
      </c>
      <c r="DSB1858" s="22" t="s">
        <v>1469</v>
      </c>
      <c r="DSC1858" s="22" t="s">
        <v>1469</v>
      </c>
      <c r="DSD1858" s="22" t="s">
        <v>1469</v>
      </c>
      <c r="DSE1858" s="22" t="s">
        <v>1469</v>
      </c>
      <c r="DSF1858" s="22" t="s">
        <v>1469</v>
      </c>
      <c r="DSG1858" s="22" t="s">
        <v>1469</v>
      </c>
      <c r="DSH1858" s="22" t="s">
        <v>1469</v>
      </c>
      <c r="DSI1858" s="22" t="s">
        <v>1469</v>
      </c>
      <c r="DSJ1858" s="22" t="s">
        <v>1469</v>
      </c>
      <c r="DSK1858" s="22" t="s">
        <v>1469</v>
      </c>
      <c r="DSL1858" s="22" t="s">
        <v>1469</v>
      </c>
      <c r="DSM1858" s="22" t="s">
        <v>1469</v>
      </c>
      <c r="DSN1858" s="22" t="s">
        <v>1469</v>
      </c>
      <c r="DSO1858" s="22" t="s">
        <v>1469</v>
      </c>
      <c r="DSP1858" s="22" t="s">
        <v>1469</v>
      </c>
      <c r="DSQ1858" s="22" t="s">
        <v>1469</v>
      </c>
      <c r="DSR1858" s="22" t="s">
        <v>1469</v>
      </c>
      <c r="DSS1858" s="22" t="s">
        <v>1469</v>
      </c>
      <c r="DST1858" s="22" t="s">
        <v>1469</v>
      </c>
      <c r="DSU1858" s="22" t="s">
        <v>1469</v>
      </c>
      <c r="DSV1858" s="22" t="s">
        <v>1469</v>
      </c>
      <c r="DSW1858" s="22" t="s">
        <v>1469</v>
      </c>
      <c r="DSX1858" s="22" t="s">
        <v>1469</v>
      </c>
      <c r="DSY1858" s="22" t="s">
        <v>1469</v>
      </c>
      <c r="DSZ1858" s="22" t="s">
        <v>1469</v>
      </c>
      <c r="DTA1858" s="22" t="s">
        <v>1469</v>
      </c>
      <c r="DTB1858" s="22" t="s">
        <v>1469</v>
      </c>
      <c r="DTC1858" s="22" t="s">
        <v>1469</v>
      </c>
      <c r="DTD1858" s="22" t="s">
        <v>1469</v>
      </c>
      <c r="DTE1858" s="22" t="s">
        <v>1469</v>
      </c>
      <c r="DTF1858" s="22" t="s">
        <v>1469</v>
      </c>
      <c r="DTG1858" s="22" t="s">
        <v>1469</v>
      </c>
      <c r="DTH1858" s="22" t="s">
        <v>1469</v>
      </c>
      <c r="DTI1858" s="22" t="s">
        <v>1469</v>
      </c>
      <c r="DTJ1858" s="22" t="s">
        <v>1469</v>
      </c>
      <c r="DTK1858" s="22" t="s">
        <v>1469</v>
      </c>
      <c r="DTL1858" s="22" t="s">
        <v>1469</v>
      </c>
      <c r="DTM1858" s="22" t="s">
        <v>1469</v>
      </c>
      <c r="DTN1858" s="22" t="s">
        <v>1469</v>
      </c>
      <c r="DTO1858" s="22" t="s">
        <v>1469</v>
      </c>
      <c r="DTP1858" s="22" t="s">
        <v>1469</v>
      </c>
      <c r="DTQ1858" s="22" t="s">
        <v>1469</v>
      </c>
      <c r="DTR1858" s="22" t="s">
        <v>1469</v>
      </c>
      <c r="DTS1858" s="22" t="s">
        <v>1469</v>
      </c>
      <c r="DTT1858" s="22" t="s">
        <v>1469</v>
      </c>
      <c r="DTU1858" s="22" t="s">
        <v>1469</v>
      </c>
      <c r="DTV1858" s="22" t="s">
        <v>1469</v>
      </c>
      <c r="DTW1858" s="22" t="s">
        <v>1469</v>
      </c>
      <c r="DTX1858" s="22" t="s">
        <v>1469</v>
      </c>
      <c r="DTY1858" s="22" t="s">
        <v>1469</v>
      </c>
      <c r="DTZ1858" s="22" t="s">
        <v>1469</v>
      </c>
      <c r="DUA1858" s="22" t="s">
        <v>1469</v>
      </c>
      <c r="DUB1858" s="22" t="s">
        <v>1469</v>
      </c>
      <c r="DUC1858" s="22" t="s">
        <v>1469</v>
      </c>
      <c r="DUD1858" s="22" t="s">
        <v>1469</v>
      </c>
      <c r="DUE1858" s="22" t="s">
        <v>1469</v>
      </c>
      <c r="DUF1858" s="22" t="s">
        <v>1469</v>
      </c>
      <c r="DUG1858" s="22" t="s">
        <v>1469</v>
      </c>
      <c r="DUH1858" s="22" t="s">
        <v>1469</v>
      </c>
      <c r="DUI1858" s="22" t="s">
        <v>1469</v>
      </c>
      <c r="DUJ1858" s="22" t="s">
        <v>1469</v>
      </c>
      <c r="DUK1858" s="22" t="s">
        <v>1469</v>
      </c>
      <c r="DUL1858" s="22" t="s">
        <v>1469</v>
      </c>
      <c r="DUM1858" s="22" t="s">
        <v>1469</v>
      </c>
      <c r="DUN1858" s="22" t="s">
        <v>1469</v>
      </c>
      <c r="DUO1858" s="22" t="s">
        <v>1469</v>
      </c>
      <c r="DUP1858" s="22" t="s">
        <v>1469</v>
      </c>
      <c r="DUQ1858" s="22" t="s">
        <v>1469</v>
      </c>
      <c r="DUR1858" s="22" t="s">
        <v>1469</v>
      </c>
      <c r="DUS1858" s="22" t="s">
        <v>1469</v>
      </c>
      <c r="DUT1858" s="22" t="s">
        <v>1469</v>
      </c>
      <c r="DUU1858" s="22" t="s">
        <v>1469</v>
      </c>
      <c r="DUV1858" s="22" t="s">
        <v>1469</v>
      </c>
      <c r="DUW1858" s="22" t="s">
        <v>1469</v>
      </c>
      <c r="DUX1858" s="22" t="s">
        <v>1469</v>
      </c>
      <c r="DUY1858" s="22" t="s">
        <v>1469</v>
      </c>
      <c r="DUZ1858" s="22" t="s">
        <v>1469</v>
      </c>
      <c r="DVA1858" s="22" t="s">
        <v>1469</v>
      </c>
      <c r="DVB1858" s="22" t="s">
        <v>1469</v>
      </c>
      <c r="DVC1858" s="22" t="s">
        <v>1469</v>
      </c>
      <c r="DVD1858" s="22" t="s">
        <v>1469</v>
      </c>
      <c r="DVE1858" s="22" t="s">
        <v>1469</v>
      </c>
      <c r="DVF1858" s="22" t="s">
        <v>1469</v>
      </c>
      <c r="DVG1858" s="22" t="s">
        <v>1469</v>
      </c>
      <c r="DVH1858" s="22" t="s">
        <v>1469</v>
      </c>
      <c r="DVI1858" s="22" t="s">
        <v>1469</v>
      </c>
      <c r="DVJ1858" s="22" t="s">
        <v>1469</v>
      </c>
      <c r="DVK1858" s="22" t="s">
        <v>1469</v>
      </c>
      <c r="DVL1858" s="22" t="s">
        <v>1469</v>
      </c>
      <c r="DVM1858" s="22" t="s">
        <v>1469</v>
      </c>
      <c r="DVN1858" s="22" t="s">
        <v>1469</v>
      </c>
      <c r="DVO1858" s="22" t="s">
        <v>1469</v>
      </c>
      <c r="DVP1858" s="22" t="s">
        <v>1469</v>
      </c>
      <c r="DVQ1858" s="22" t="s">
        <v>1469</v>
      </c>
      <c r="DVR1858" s="22" t="s">
        <v>1469</v>
      </c>
      <c r="DVS1858" s="22" t="s">
        <v>1469</v>
      </c>
      <c r="DVT1858" s="22" t="s">
        <v>1469</v>
      </c>
      <c r="DVU1858" s="22" t="s">
        <v>1469</v>
      </c>
      <c r="DVV1858" s="22" t="s">
        <v>1469</v>
      </c>
      <c r="DVW1858" s="22" t="s">
        <v>1469</v>
      </c>
      <c r="DVX1858" s="22" t="s">
        <v>1469</v>
      </c>
      <c r="DVY1858" s="22" t="s">
        <v>1469</v>
      </c>
      <c r="DVZ1858" s="22" t="s">
        <v>1469</v>
      </c>
      <c r="DWA1858" s="22" t="s">
        <v>1469</v>
      </c>
      <c r="DWB1858" s="22" t="s">
        <v>1469</v>
      </c>
      <c r="DWC1858" s="22" t="s">
        <v>1469</v>
      </c>
      <c r="DWD1858" s="22" t="s">
        <v>1469</v>
      </c>
      <c r="DWE1858" s="22" t="s">
        <v>1469</v>
      </c>
      <c r="DWF1858" s="22" t="s">
        <v>1469</v>
      </c>
      <c r="DWG1858" s="22" t="s">
        <v>1469</v>
      </c>
      <c r="DWH1858" s="22" t="s">
        <v>1469</v>
      </c>
      <c r="DWI1858" s="22" t="s">
        <v>1469</v>
      </c>
      <c r="DWJ1858" s="22" t="s">
        <v>1469</v>
      </c>
      <c r="DWK1858" s="22" t="s">
        <v>1469</v>
      </c>
      <c r="DWL1858" s="22" t="s">
        <v>1469</v>
      </c>
      <c r="DWM1858" s="22" t="s">
        <v>1469</v>
      </c>
      <c r="DWN1858" s="22" t="s">
        <v>1469</v>
      </c>
      <c r="DWO1858" s="22" t="s">
        <v>1469</v>
      </c>
      <c r="DWP1858" s="22" t="s">
        <v>1469</v>
      </c>
      <c r="DWQ1858" s="22" t="s">
        <v>1469</v>
      </c>
      <c r="DWR1858" s="22" t="s">
        <v>1469</v>
      </c>
      <c r="DWS1858" s="22" t="s">
        <v>1469</v>
      </c>
      <c r="DWT1858" s="22" t="s">
        <v>1469</v>
      </c>
      <c r="DWU1858" s="22" t="s">
        <v>1469</v>
      </c>
      <c r="DWV1858" s="22" t="s">
        <v>1469</v>
      </c>
      <c r="DWW1858" s="22" t="s">
        <v>1469</v>
      </c>
      <c r="DWX1858" s="22" t="s">
        <v>1469</v>
      </c>
      <c r="DWY1858" s="22" t="s">
        <v>1469</v>
      </c>
      <c r="DWZ1858" s="22" t="s">
        <v>1469</v>
      </c>
      <c r="DXA1858" s="22" t="s">
        <v>1469</v>
      </c>
      <c r="DXB1858" s="22" t="s">
        <v>1469</v>
      </c>
      <c r="DXC1858" s="22" t="s">
        <v>1469</v>
      </c>
      <c r="DXD1858" s="22" t="s">
        <v>1469</v>
      </c>
      <c r="DXE1858" s="22" t="s">
        <v>1469</v>
      </c>
      <c r="DXF1858" s="22" t="s">
        <v>1469</v>
      </c>
      <c r="DXG1858" s="22" t="s">
        <v>1469</v>
      </c>
      <c r="DXH1858" s="22" t="s">
        <v>1469</v>
      </c>
      <c r="DXI1858" s="22" t="s">
        <v>1469</v>
      </c>
      <c r="DXJ1858" s="22" t="s">
        <v>1469</v>
      </c>
      <c r="DXK1858" s="22" t="s">
        <v>1469</v>
      </c>
      <c r="DXL1858" s="22" t="s">
        <v>1469</v>
      </c>
      <c r="DXM1858" s="22" t="s">
        <v>1469</v>
      </c>
      <c r="DXN1858" s="22" t="s">
        <v>1469</v>
      </c>
      <c r="DXO1858" s="22" t="s">
        <v>1469</v>
      </c>
      <c r="DXP1858" s="22" t="s">
        <v>1469</v>
      </c>
      <c r="DXQ1858" s="22" t="s">
        <v>1469</v>
      </c>
      <c r="DXR1858" s="22" t="s">
        <v>1469</v>
      </c>
      <c r="DXS1858" s="22" t="s">
        <v>1469</v>
      </c>
      <c r="DXT1858" s="22" t="s">
        <v>1469</v>
      </c>
      <c r="DXU1858" s="22" t="s">
        <v>1469</v>
      </c>
      <c r="DXV1858" s="22" t="s">
        <v>1469</v>
      </c>
      <c r="DXW1858" s="22" t="s">
        <v>1469</v>
      </c>
      <c r="DXX1858" s="22" t="s">
        <v>1469</v>
      </c>
      <c r="DXY1858" s="22" t="s">
        <v>1469</v>
      </c>
      <c r="DXZ1858" s="22" t="s">
        <v>1469</v>
      </c>
      <c r="DYA1858" s="22" t="s">
        <v>1469</v>
      </c>
      <c r="DYB1858" s="22" t="s">
        <v>1469</v>
      </c>
      <c r="DYC1858" s="22" t="s">
        <v>1469</v>
      </c>
      <c r="DYD1858" s="22" t="s">
        <v>1469</v>
      </c>
      <c r="DYE1858" s="22" t="s">
        <v>1469</v>
      </c>
      <c r="DYF1858" s="22" t="s">
        <v>1469</v>
      </c>
      <c r="DYG1858" s="22" t="s">
        <v>1469</v>
      </c>
      <c r="DYH1858" s="22" t="s">
        <v>1469</v>
      </c>
      <c r="DYI1858" s="22" t="s">
        <v>1469</v>
      </c>
      <c r="DYJ1858" s="22" t="s">
        <v>1469</v>
      </c>
      <c r="DYK1858" s="22" t="s">
        <v>1469</v>
      </c>
      <c r="DYL1858" s="22" t="s">
        <v>1469</v>
      </c>
      <c r="DYM1858" s="22" t="s">
        <v>1469</v>
      </c>
      <c r="DYN1858" s="22" t="s">
        <v>1469</v>
      </c>
      <c r="DYO1858" s="22" t="s">
        <v>1469</v>
      </c>
      <c r="DYP1858" s="22" t="s">
        <v>1469</v>
      </c>
      <c r="DYQ1858" s="22" t="s">
        <v>1469</v>
      </c>
      <c r="DYR1858" s="22" t="s">
        <v>1469</v>
      </c>
      <c r="DYS1858" s="22" t="s">
        <v>1469</v>
      </c>
      <c r="DYT1858" s="22" t="s">
        <v>1469</v>
      </c>
      <c r="DYU1858" s="22" t="s">
        <v>1469</v>
      </c>
      <c r="DYV1858" s="22" t="s">
        <v>1469</v>
      </c>
      <c r="DYW1858" s="22" t="s">
        <v>1469</v>
      </c>
      <c r="DYX1858" s="22" t="s">
        <v>1469</v>
      </c>
      <c r="DYY1858" s="22" t="s">
        <v>1469</v>
      </c>
      <c r="DYZ1858" s="22" t="s">
        <v>1469</v>
      </c>
      <c r="DZA1858" s="22" t="s">
        <v>1469</v>
      </c>
      <c r="DZB1858" s="22" t="s">
        <v>1469</v>
      </c>
      <c r="DZC1858" s="22" t="s">
        <v>1469</v>
      </c>
      <c r="DZD1858" s="22" t="s">
        <v>1469</v>
      </c>
      <c r="DZE1858" s="22" t="s">
        <v>1469</v>
      </c>
      <c r="DZF1858" s="22" t="s">
        <v>1469</v>
      </c>
      <c r="DZG1858" s="22" t="s">
        <v>1469</v>
      </c>
      <c r="DZH1858" s="22" t="s">
        <v>1469</v>
      </c>
      <c r="DZI1858" s="22" t="s">
        <v>1469</v>
      </c>
      <c r="DZJ1858" s="22" t="s">
        <v>1469</v>
      </c>
      <c r="DZK1858" s="22" t="s">
        <v>1469</v>
      </c>
      <c r="DZL1858" s="22" t="s">
        <v>1469</v>
      </c>
      <c r="DZM1858" s="22" t="s">
        <v>1469</v>
      </c>
      <c r="DZN1858" s="22" t="s">
        <v>1469</v>
      </c>
      <c r="DZO1858" s="22" t="s">
        <v>1469</v>
      </c>
      <c r="DZP1858" s="22" t="s">
        <v>1469</v>
      </c>
      <c r="DZQ1858" s="22" t="s">
        <v>1469</v>
      </c>
      <c r="DZR1858" s="22" t="s">
        <v>1469</v>
      </c>
      <c r="DZS1858" s="22" t="s">
        <v>1469</v>
      </c>
      <c r="DZT1858" s="22" t="s">
        <v>1469</v>
      </c>
      <c r="DZU1858" s="22" t="s">
        <v>1469</v>
      </c>
      <c r="DZV1858" s="22" t="s">
        <v>1469</v>
      </c>
      <c r="DZW1858" s="22" t="s">
        <v>1469</v>
      </c>
      <c r="DZX1858" s="22" t="s">
        <v>1469</v>
      </c>
      <c r="DZY1858" s="22" t="s">
        <v>1469</v>
      </c>
      <c r="DZZ1858" s="22" t="s">
        <v>1469</v>
      </c>
      <c r="EAA1858" s="22" t="s">
        <v>1469</v>
      </c>
      <c r="EAB1858" s="22" t="s">
        <v>1469</v>
      </c>
      <c r="EAC1858" s="22" t="s">
        <v>1469</v>
      </c>
      <c r="EAD1858" s="22" t="s">
        <v>1469</v>
      </c>
      <c r="EAE1858" s="22" t="s">
        <v>1469</v>
      </c>
      <c r="EAF1858" s="22" t="s">
        <v>1469</v>
      </c>
      <c r="EAG1858" s="22" t="s">
        <v>1469</v>
      </c>
      <c r="EAH1858" s="22" t="s">
        <v>1469</v>
      </c>
      <c r="EAI1858" s="22" t="s">
        <v>1469</v>
      </c>
      <c r="EAJ1858" s="22" t="s">
        <v>1469</v>
      </c>
      <c r="EAK1858" s="22" t="s">
        <v>1469</v>
      </c>
      <c r="EAL1858" s="22" t="s">
        <v>1469</v>
      </c>
      <c r="EAM1858" s="22" t="s">
        <v>1469</v>
      </c>
      <c r="EAN1858" s="22" t="s">
        <v>1469</v>
      </c>
      <c r="EAO1858" s="22" t="s">
        <v>1469</v>
      </c>
      <c r="EAP1858" s="22" t="s">
        <v>1469</v>
      </c>
      <c r="EAQ1858" s="22" t="s">
        <v>1469</v>
      </c>
      <c r="EAR1858" s="22" t="s">
        <v>1469</v>
      </c>
      <c r="EAS1858" s="22" t="s">
        <v>1469</v>
      </c>
      <c r="EAT1858" s="22" t="s">
        <v>1469</v>
      </c>
      <c r="EAU1858" s="22" t="s">
        <v>1469</v>
      </c>
      <c r="EAV1858" s="22" t="s">
        <v>1469</v>
      </c>
      <c r="EAW1858" s="22" t="s">
        <v>1469</v>
      </c>
      <c r="EAX1858" s="22" t="s">
        <v>1469</v>
      </c>
      <c r="EAY1858" s="22" t="s">
        <v>1469</v>
      </c>
      <c r="EAZ1858" s="22" t="s">
        <v>1469</v>
      </c>
      <c r="EBA1858" s="22" t="s">
        <v>1469</v>
      </c>
      <c r="EBB1858" s="22" t="s">
        <v>1469</v>
      </c>
      <c r="EBC1858" s="22" t="s">
        <v>1469</v>
      </c>
      <c r="EBD1858" s="22" t="s">
        <v>1469</v>
      </c>
      <c r="EBE1858" s="22" t="s">
        <v>1469</v>
      </c>
      <c r="EBF1858" s="22" t="s">
        <v>1469</v>
      </c>
      <c r="EBG1858" s="22" t="s">
        <v>1469</v>
      </c>
      <c r="EBH1858" s="22" t="s">
        <v>1469</v>
      </c>
      <c r="EBI1858" s="22" t="s">
        <v>1469</v>
      </c>
      <c r="EBJ1858" s="22" t="s">
        <v>1469</v>
      </c>
      <c r="EBK1858" s="22" t="s">
        <v>1469</v>
      </c>
      <c r="EBL1858" s="22" t="s">
        <v>1469</v>
      </c>
      <c r="EBM1858" s="22" t="s">
        <v>1469</v>
      </c>
      <c r="EBN1858" s="22" t="s">
        <v>1469</v>
      </c>
      <c r="EBO1858" s="22" t="s">
        <v>1469</v>
      </c>
      <c r="EBP1858" s="22" t="s">
        <v>1469</v>
      </c>
      <c r="EBQ1858" s="22" t="s">
        <v>1469</v>
      </c>
      <c r="EBR1858" s="22" t="s">
        <v>1469</v>
      </c>
      <c r="EBS1858" s="22" t="s">
        <v>1469</v>
      </c>
      <c r="EBT1858" s="22" t="s">
        <v>1469</v>
      </c>
      <c r="EBU1858" s="22" t="s">
        <v>1469</v>
      </c>
      <c r="EBV1858" s="22" t="s">
        <v>1469</v>
      </c>
      <c r="EBW1858" s="22" t="s">
        <v>1469</v>
      </c>
      <c r="EBX1858" s="22" t="s">
        <v>1469</v>
      </c>
      <c r="EBY1858" s="22" t="s">
        <v>1469</v>
      </c>
      <c r="EBZ1858" s="22" t="s">
        <v>1469</v>
      </c>
      <c r="ECA1858" s="22" t="s">
        <v>1469</v>
      </c>
      <c r="ECB1858" s="22" t="s">
        <v>1469</v>
      </c>
      <c r="ECC1858" s="22" t="s">
        <v>1469</v>
      </c>
      <c r="ECD1858" s="22" t="s">
        <v>1469</v>
      </c>
      <c r="ECE1858" s="22" t="s">
        <v>1469</v>
      </c>
      <c r="ECF1858" s="22" t="s">
        <v>1469</v>
      </c>
      <c r="ECG1858" s="22" t="s">
        <v>1469</v>
      </c>
      <c r="ECH1858" s="22" t="s">
        <v>1469</v>
      </c>
      <c r="ECI1858" s="22" t="s">
        <v>1469</v>
      </c>
      <c r="ECJ1858" s="22" t="s">
        <v>1469</v>
      </c>
      <c r="ECK1858" s="22" t="s">
        <v>1469</v>
      </c>
      <c r="ECL1858" s="22" t="s">
        <v>1469</v>
      </c>
      <c r="ECM1858" s="22" t="s">
        <v>1469</v>
      </c>
      <c r="ECN1858" s="22" t="s">
        <v>1469</v>
      </c>
      <c r="ECO1858" s="22" t="s">
        <v>1469</v>
      </c>
      <c r="ECP1858" s="22" t="s">
        <v>1469</v>
      </c>
      <c r="ECQ1858" s="22" t="s">
        <v>1469</v>
      </c>
      <c r="ECR1858" s="22" t="s">
        <v>1469</v>
      </c>
      <c r="ECS1858" s="22" t="s">
        <v>1469</v>
      </c>
      <c r="ECT1858" s="22" t="s">
        <v>1469</v>
      </c>
      <c r="ECU1858" s="22" t="s">
        <v>1469</v>
      </c>
      <c r="ECV1858" s="22" t="s">
        <v>1469</v>
      </c>
      <c r="ECW1858" s="22" t="s">
        <v>1469</v>
      </c>
      <c r="ECX1858" s="22" t="s">
        <v>1469</v>
      </c>
      <c r="ECY1858" s="22" t="s">
        <v>1469</v>
      </c>
      <c r="ECZ1858" s="22" t="s">
        <v>1469</v>
      </c>
      <c r="EDA1858" s="22" t="s">
        <v>1469</v>
      </c>
      <c r="EDB1858" s="22" t="s">
        <v>1469</v>
      </c>
      <c r="EDC1858" s="22" t="s">
        <v>1469</v>
      </c>
      <c r="EDD1858" s="22" t="s">
        <v>1469</v>
      </c>
      <c r="EDE1858" s="22" t="s">
        <v>1469</v>
      </c>
      <c r="EDF1858" s="22" t="s">
        <v>1469</v>
      </c>
      <c r="EDG1858" s="22" t="s">
        <v>1469</v>
      </c>
      <c r="EDH1858" s="22" t="s">
        <v>1469</v>
      </c>
      <c r="EDI1858" s="22" t="s">
        <v>1469</v>
      </c>
      <c r="EDJ1858" s="22" t="s">
        <v>1469</v>
      </c>
      <c r="EDK1858" s="22" t="s">
        <v>1469</v>
      </c>
      <c r="EDL1858" s="22" t="s">
        <v>1469</v>
      </c>
      <c r="EDM1858" s="22" t="s">
        <v>1469</v>
      </c>
      <c r="EDN1858" s="22" t="s">
        <v>1469</v>
      </c>
      <c r="EDO1858" s="22" t="s">
        <v>1469</v>
      </c>
      <c r="EDP1858" s="22" t="s">
        <v>1469</v>
      </c>
      <c r="EDQ1858" s="22" t="s">
        <v>1469</v>
      </c>
      <c r="EDR1858" s="22" t="s">
        <v>1469</v>
      </c>
      <c r="EDS1858" s="22" t="s">
        <v>1469</v>
      </c>
      <c r="EDT1858" s="22" t="s">
        <v>1469</v>
      </c>
      <c r="EDU1858" s="22" t="s">
        <v>1469</v>
      </c>
      <c r="EDV1858" s="22" t="s">
        <v>1469</v>
      </c>
      <c r="EDW1858" s="22" t="s">
        <v>1469</v>
      </c>
      <c r="EDX1858" s="22" t="s">
        <v>1469</v>
      </c>
      <c r="EDY1858" s="22" t="s">
        <v>1469</v>
      </c>
      <c r="EDZ1858" s="22" t="s">
        <v>1469</v>
      </c>
      <c r="EEA1858" s="22" t="s">
        <v>1469</v>
      </c>
      <c r="EEB1858" s="22" t="s">
        <v>1469</v>
      </c>
      <c r="EEC1858" s="22" t="s">
        <v>1469</v>
      </c>
      <c r="EED1858" s="22" t="s">
        <v>1469</v>
      </c>
      <c r="EEE1858" s="22" t="s">
        <v>1469</v>
      </c>
      <c r="EEF1858" s="22" t="s">
        <v>1469</v>
      </c>
      <c r="EEG1858" s="22" t="s">
        <v>1469</v>
      </c>
      <c r="EEH1858" s="22" t="s">
        <v>1469</v>
      </c>
      <c r="EEI1858" s="22" t="s">
        <v>1469</v>
      </c>
      <c r="EEJ1858" s="22" t="s">
        <v>1469</v>
      </c>
      <c r="EEK1858" s="22" t="s">
        <v>1469</v>
      </c>
      <c r="EEL1858" s="22" t="s">
        <v>1469</v>
      </c>
      <c r="EEM1858" s="22" t="s">
        <v>1469</v>
      </c>
      <c r="EEN1858" s="22" t="s">
        <v>1469</v>
      </c>
      <c r="EEO1858" s="22" t="s">
        <v>1469</v>
      </c>
      <c r="EEP1858" s="22" t="s">
        <v>1469</v>
      </c>
      <c r="EEQ1858" s="22" t="s">
        <v>1469</v>
      </c>
      <c r="EER1858" s="22" t="s">
        <v>1469</v>
      </c>
      <c r="EES1858" s="22" t="s">
        <v>1469</v>
      </c>
      <c r="EET1858" s="22" t="s">
        <v>1469</v>
      </c>
      <c r="EEU1858" s="22" t="s">
        <v>1469</v>
      </c>
      <c r="EEV1858" s="22" t="s">
        <v>1469</v>
      </c>
      <c r="EEW1858" s="22" t="s">
        <v>1469</v>
      </c>
      <c r="EEX1858" s="22" t="s">
        <v>1469</v>
      </c>
      <c r="EEY1858" s="22" t="s">
        <v>1469</v>
      </c>
      <c r="EEZ1858" s="22" t="s">
        <v>1469</v>
      </c>
      <c r="EFA1858" s="22" t="s">
        <v>1469</v>
      </c>
      <c r="EFB1858" s="22" t="s">
        <v>1469</v>
      </c>
      <c r="EFC1858" s="22" t="s">
        <v>1469</v>
      </c>
      <c r="EFD1858" s="22" t="s">
        <v>1469</v>
      </c>
      <c r="EFE1858" s="22" t="s">
        <v>1469</v>
      </c>
      <c r="EFF1858" s="22" t="s">
        <v>1469</v>
      </c>
      <c r="EFG1858" s="22" t="s">
        <v>1469</v>
      </c>
      <c r="EFH1858" s="22" t="s">
        <v>1469</v>
      </c>
      <c r="EFI1858" s="22" t="s">
        <v>1469</v>
      </c>
      <c r="EFJ1858" s="22" t="s">
        <v>1469</v>
      </c>
      <c r="EFK1858" s="22" t="s">
        <v>1469</v>
      </c>
      <c r="EFL1858" s="22" t="s">
        <v>1469</v>
      </c>
      <c r="EFM1858" s="22" t="s">
        <v>1469</v>
      </c>
      <c r="EFN1858" s="22" t="s">
        <v>1469</v>
      </c>
      <c r="EFO1858" s="22" t="s">
        <v>1469</v>
      </c>
      <c r="EFP1858" s="22" t="s">
        <v>1469</v>
      </c>
      <c r="EFQ1858" s="22" t="s">
        <v>1469</v>
      </c>
      <c r="EFR1858" s="22" t="s">
        <v>1469</v>
      </c>
      <c r="EFS1858" s="22" t="s">
        <v>1469</v>
      </c>
      <c r="EFT1858" s="22" t="s">
        <v>1469</v>
      </c>
      <c r="EFU1858" s="22" t="s">
        <v>1469</v>
      </c>
      <c r="EFV1858" s="22" t="s">
        <v>1469</v>
      </c>
      <c r="EFW1858" s="22" t="s">
        <v>1469</v>
      </c>
      <c r="EFX1858" s="22" t="s">
        <v>1469</v>
      </c>
      <c r="EFY1858" s="22" t="s">
        <v>1469</v>
      </c>
      <c r="EFZ1858" s="22" t="s">
        <v>1469</v>
      </c>
      <c r="EGA1858" s="22" t="s">
        <v>1469</v>
      </c>
      <c r="EGB1858" s="22" t="s">
        <v>1469</v>
      </c>
      <c r="EGC1858" s="22" t="s">
        <v>1469</v>
      </c>
      <c r="EGD1858" s="22" t="s">
        <v>1469</v>
      </c>
      <c r="EGE1858" s="22" t="s">
        <v>1469</v>
      </c>
      <c r="EGF1858" s="22" t="s">
        <v>1469</v>
      </c>
      <c r="EGG1858" s="22" t="s">
        <v>1469</v>
      </c>
      <c r="EGH1858" s="22" t="s">
        <v>1469</v>
      </c>
      <c r="EGI1858" s="22" t="s">
        <v>1469</v>
      </c>
      <c r="EGJ1858" s="22" t="s">
        <v>1469</v>
      </c>
      <c r="EGK1858" s="22" t="s">
        <v>1469</v>
      </c>
      <c r="EGL1858" s="22" t="s">
        <v>1469</v>
      </c>
      <c r="EGM1858" s="22" t="s">
        <v>1469</v>
      </c>
      <c r="EGN1858" s="22" t="s">
        <v>1469</v>
      </c>
      <c r="EGO1858" s="22" t="s">
        <v>1469</v>
      </c>
      <c r="EGP1858" s="22" t="s">
        <v>1469</v>
      </c>
      <c r="EGQ1858" s="22" t="s">
        <v>1469</v>
      </c>
      <c r="EGR1858" s="22" t="s">
        <v>1469</v>
      </c>
      <c r="EGS1858" s="22" t="s">
        <v>1469</v>
      </c>
      <c r="EGT1858" s="22" t="s">
        <v>1469</v>
      </c>
      <c r="EGU1858" s="22" t="s">
        <v>1469</v>
      </c>
      <c r="EGV1858" s="22" t="s">
        <v>1469</v>
      </c>
      <c r="EGW1858" s="22" t="s">
        <v>1469</v>
      </c>
      <c r="EGX1858" s="22" t="s">
        <v>1469</v>
      </c>
      <c r="EGY1858" s="22" t="s">
        <v>1469</v>
      </c>
      <c r="EGZ1858" s="22" t="s">
        <v>1469</v>
      </c>
      <c r="EHA1858" s="22" t="s">
        <v>1469</v>
      </c>
      <c r="EHB1858" s="22" t="s">
        <v>1469</v>
      </c>
      <c r="EHC1858" s="22" t="s">
        <v>1469</v>
      </c>
      <c r="EHD1858" s="22" t="s">
        <v>1469</v>
      </c>
      <c r="EHE1858" s="22" t="s">
        <v>1469</v>
      </c>
      <c r="EHF1858" s="22" t="s">
        <v>1469</v>
      </c>
      <c r="EHG1858" s="22" t="s">
        <v>1469</v>
      </c>
      <c r="EHH1858" s="22" t="s">
        <v>1469</v>
      </c>
      <c r="EHI1858" s="22" t="s">
        <v>1469</v>
      </c>
      <c r="EHJ1858" s="22" t="s">
        <v>1469</v>
      </c>
      <c r="EHK1858" s="22" t="s">
        <v>1469</v>
      </c>
      <c r="EHL1858" s="22" t="s">
        <v>1469</v>
      </c>
      <c r="EHM1858" s="22" t="s">
        <v>1469</v>
      </c>
      <c r="EHN1858" s="22" t="s">
        <v>1469</v>
      </c>
      <c r="EHO1858" s="22" t="s">
        <v>1469</v>
      </c>
      <c r="EHP1858" s="22" t="s">
        <v>1469</v>
      </c>
      <c r="EHQ1858" s="22" t="s">
        <v>1469</v>
      </c>
      <c r="EHR1858" s="22" t="s">
        <v>1469</v>
      </c>
      <c r="EHS1858" s="22" t="s">
        <v>1469</v>
      </c>
      <c r="EHT1858" s="22" t="s">
        <v>1469</v>
      </c>
      <c r="EHU1858" s="22" t="s">
        <v>1469</v>
      </c>
      <c r="EHV1858" s="22" t="s">
        <v>1469</v>
      </c>
      <c r="EHW1858" s="22" t="s">
        <v>1469</v>
      </c>
      <c r="EHX1858" s="22" t="s">
        <v>1469</v>
      </c>
      <c r="EHY1858" s="22" t="s">
        <v>1469</v>
      </c>
      <c r="EHZ1858" s="22" t="s">
        <v>1469</v>
      </c>
      <c r="EIA1858" s="22" t="s">
        <v>1469</v>
      </c>
      <c r="EIB1858" s="22" t="s">
        <v>1469</v>
      </c>
      <c r="EIC1858" s="22" t="s">
        <v>1469</v>
      </c>
      <c r="EID1858" s="22" t="s">
        <v>1469</v>
      </c>
      <c r="EIE1858" s="22" t="s">
        <v>1469</v>
      </c>
      <c r="EIF1858" s="22" t="s">
        <v>1469</v>
      </c>
      <c r="EIG1858" s="22" t="s">
        <v>1469</v>
      </c>
      <c r="EIH1858" s="22" t="s">
        <v>1469</v>
      </c>
      <c r="EII1858" s="22" t="s">
        <v>1469</v>
      </c>
      <c r="EIJ1858" s="22" t="s">
        <v>1469</v>
      </c>
      <c r="EIK1858" s="22" t="s">
        <v>1469</v>
      </c>
      <c r="EIL1858" s="22" t="s">
        <v>1469</v>
      </c>
      <c r="EIM1858" s="22" t="s">
        <v>1469</v>
      </c>
      <c r="EIN1858" s="22" t="s">
        <v>1469</v>
      </c>
      <c r="EIO1858" s="22" t="s">
        <v>1469</v>
      </c>
      <c r="EIP1858" s="22" t="s">
        <v>1469</v>
      </c>
      <c r="EIQ1858" s="22" t="s">
        <v>1469</v>
      </c>
      <c r="EIR1858" s="22" t="s">
        <v>1469</v>
      </c>
      <c r="EIS1858" s="22" t="s">
        <v>1469</v>
      </c>
      <c r="EIT1858" s="22" t="s">
        <v>1469</v>
      </c>
      <c r="EIU1858" s="22" t="s">
        <v>1469</v>
      </c>
      <c r="EIV1858" s="22" t="s">
        <v>1469</v>
      </c>
      <c r="EIW1858" s="22" t="s">
        <v>1469</v>
      </c>
      <c r="EIX1858" s="22" t="s">
        <v>1469</v>
      </c>
      <c r="EIY1858" s="22" t="s">
        <v>1469</v>
      </c>
      <c r="EIZ1858" s="22" t="s">
        <v>1469</v>
      </c>
      <c r="EJA1858" s="22" t="s">
        <v>1469</v>
      </c>
      <c r="EJB1858" s="22" t="s">
        <v>1469</v>
      </c>
      <c r="EJC1858" s="22" t="s">
        <v>1469</v>
      </c>
      <c r="EJD1858" s="22" t="s">
        <v>1469</v>
      </c>
      <c r="EJE1858" s="22" t="s">
        <v>1469</v>
      </c>
      <c r="EJF1858" s="22" t="s">
        <v>1469</v>
      </c>
      <c r="EJG1858" s="22" t="s">
        <v>1469</v>
      </c>
      <c r="EJH1858" s="22" t="s">
        <v>1469</v>
      </c>
      <c r="EJI1858" s="22" t="s">
        <v>1469</v>
      </c>
      <c r="EJJ1858" s="22" t="s">
        <v>1469</v>
      </c>
      <c r="EJK1858" s="22" t="s">
        <v>1469</v>
      </c>
      <c r="EJL1858" s="22" t="s">
        <v>1469</v>
      </c>
      <c r="EJM1858" s="22" t="s">
        <v>1469</v>
      </c>
      <c r="EJN1858" s="22" t="s">
        <v>1469</v>
      </c>
      <c r="EJO1858" s="22" t="s">
        <v>1469</v>
      </c>
      <c r="EJP1858" s="22" t="s">
        <v>1469</v>
      </c>
      <c r="EJQ1858" s="22" t="s">
        <v>1469</v>
      </c>
      <c r="EJR1858" s="22" t="s">
        <v>1469</v>
      </c>
      <c r="EJS1858" s="22" t="s">
        <v>1469</v>
      </c>
      <c r="EJT1858" s="22" t="s">
        <v>1469</v>
      </c>
      <c r="EJU1858" s="22" t="s">
        <v>1469</v>
      </c>
      <c r="EJV1858" s="22" t="s">
        <v>1469</v>
      </c>
      <c r="EJW1858" s="22" t="s">
        <v>1469</v>
      </c>
      <c r="EJX1858" s="22" t="s">
        <v>1469</v>
      </c>
      <c r="EJY1858" s="22" t="s">
        <v>1469</v>
      </c>
      <c r="EJZ1858" s="22" t="s">
        <v>1469</v>
      </c>
      <c r="EKA1858" s="22" t="s">
        <v>1469</v>
      </c>
      <c r="EKB1858" s="22" t="s">
        <v>1469</v>
      </c>
      <c r="EKC1858" s="22" t="s">
        <v>1469</v>
      </c>
      <c r="EKD1858" s="22" t="s">
        <v>1469</v>
      </c>
      <c r="EKE1858" s="22" t="s">
        <v>1469</v>
      </c>
      <c r="EKF1858" s="22" t="s">
        <v>1469</v>
      </c>
      <c r="EKG1858" s="22" t="s">
        <v>1469</v>
      </c>
      <c r="EKH1858" s="22" t="s">
        <v>1469</v>
      </c>
      <c r="EKI1858" s="22" t="s">
        <v>1469</v>
      </c>
      <c r="EKJ1858" s="22" t="s">
        <v>1469</v>
      </c>
      <c r="EKK1858" s="22" t="s">
        <v>1469</v>
      </c>
      <c r="EKL1858" s="22" t="s">
        <v>1469</v>
      </c>
      <c r="EKM1858" s="22" t="s">
        <v>1469</v>
      </c>
      <c r="EKN1858" s="22" t="s">
        <v>1469</v>
      </c>
      <c r="EKO1858" s="22" t="s">
        <v>1469</v>
      </c>
      <c r="EKP1858" s="22" t="s">
        <v>1469</v>
      </c>
      <c r="EKQ1858" s="22" t="s">
        <v>1469</v>
      </c>
      <c r="EKR1858" s="22" t="s">
        <v>1469</v>
      </c>
      <c r="EKS1858" s="22" t="s">
        <v>1469</v>
      </c>
      <c r="EKT1858" s="22" t="s">
        <v>1469</v>
      </c>
      <c r="EKU1858" s="22" t="s">
        <v>1469</v>
      </c>
      <c r="EKV1858" s="22" t="s">
        <v>1469</v>
      </c>
      <c r="EKW1858" s="22" t="s">
        <v>1469</v>
      </c>
      <c r="EKX1858" s="22" t="s">
        <v>1469</v>
      </c>
      <c r="EKY1858" s="22" t="s">
        <v>1469</v>
      </c>
      <c r="EKZ1858" s="22" t="s">
        <v>1469</v>
      </c>
      <c r="ELA1858" s="22" t="s">
        <v>1469</v>
      </c>
      <c r="ELB1858" s="22" t="s">
        <v>1469</v>
      </c>
      <c r="ELC1858" s="22" t="s">
        <v>1469</v>
      </c>
      <c r="ELD1858" s="22" t="s">
        <v>1469</v>
      </c>
      <c r="ELE1858" s="22" t="s">
        <v>1469</v>
      </c>
      <c r="ELF1858" s="22" t="s">
        <v>1469</v>
      </c>
      <c r="ELG1858" s="22" t="s">
        <v>1469</v>
      </c>
      <c r="ELH1858" s="22" t="s">
        <v>1469</v>
      </c>
      <c r="ELI1858" s="22" t="s">
        <v>1469</v>
      </c>
      <c r="ELJ1858" s="22" t="s">
        <v>1469</v>
      </c>
      <c r="ELK1858" s="22" t="s">
        <v>1469</v>
      </c>
      <c r="ELL1858" s="22" t="s">
        <v>1469</v>
      </c>
      <c r="ELM1858" s="22" t="s">
        <v>1469</v>
      </c>
      <c r="ELN1858" s="22" t="s">
        <v>1469</v>
      </c>
      <c r="ELO1858" s="22" t="s">
        <v>1469</v>
      </c>
      <c r="ELP1858" s="22" t="s">
        <v>1469</v>
      </c>
      <c r="ELQ1858" s="22" t="s">
        <v>1469</v>
      </c>
      <c r="ELR1858" s="22" t="s">
        <v>1469</v>
      </c>
      <c r="ELS1858" s="22" t="s">
        <v>1469</v>
      </c>
      <c r="ELT1858" s="22" t="s">
        <v>1469</v>
      </c>
      <c r="ELU1858" s="22" t="s">
        <v>1469</v>
      </c>
      <c r="ELV1858" s="22" t="s">
        <v>1469</v>
      </c>
      <c r="ELW1858" s="22" t="s">
        <v>1469</v>
      </c>
      <c r="ELX1858" s="22" t="s">
        <v>1469</v>
      </c>
      <c r="ELY1858" s="22" t="s">
        <v>1469</v>
      </c>
      <c r="ELZ1858" s="22" t="s">
        <v>1469</v>
      </c>
      <c r="EMA1858" s="22" t="s">
        <v>1469</v>
      </c>
      <c r="EMB1858" s="22" t="s">
        <v>1469</v>
      </c>
      <c r="EMC1858" s="22" t="s">
        <v>1469</v>
      </c>
      <c r="EMD1858" s="22" t="s">
        <v>1469</v>
      </c>
      <c r="EME1858" s="22" t="s">
        <v>1469</v>
      </c>
      <c r="EMF1858" s="22" t="s">
        <v>1469</v>
      </c>
      <c r="EMG1858" s="22" t="s">
        <v>1469</v>
      </c>
      <c r="EMH1858" s="22" t="s">
        <v>1469</v>
      </c>
      <c r="EMI1858" s="22" t="s">
        <v>1469</v>
      </c>
      <c r="EMJ1858" s="22" t="s">
        <v>1469</v>
      </c>
      <c r="EMK1858" s="22" t="s">
        <v>1469</v>
      </c>
      <c r="EML1858" s="22" t="s">
        <v>1469</v>
      </c>
      <c r="EMM1858" s="22" t="s">
        <v>1469</v>
      </c>
      <c r="EMN1858" s="22" t="s">
        <v>1469</v>
      </c>
      <c r="EMO1858" s="22" t="s">
        <v>1469</v>
      </c>
      <c r="EMP1858" s="22" t="s">
        <v>1469</v>
      </c>
      <c r="EMQ1858" s="22" t="s">
        <v>1469</v>
      </c>
      <c r="EMR1858" s="22" t="s">
        <v>1469</v>
      </c>
      <c r="EMS1858" s="22" t="s">
        <v>1469</v>
      </c>
      <c r="EMT1858" s="22" t="s">
        <v>1469</v>
      </c>
      <c r="EMU1858" s="22" t="s">
        <v>1469</v>
      </c>
      <c r="EMV1858" s="22" t="s">
        <v>1469</v>
      </c>
      <c r="EMW1858" s="22" t="s">
        <v>1469</v>
      </c>
      <c r="EMX1858" s="22" t="s">
        <v>1469</v>
      </c>
      <c r="EMY1858" s="22" t="s">
        <v>1469</v>
      </c>
      <c r="EMZ1858" s="22" t="s">
        <v>1469</v>
      </c>
      <c r="ENA1858" s="22" t="s">
        <v>1469</v>
      </c>
      <c r="ENB1858" s="22" t="s">
        <v>1469</v>
      </c>
      <c r="ENC1858" s="22" t="s">
        <v>1469</v>
      </c>
      <c r="END1858" s="22" t="s">
        <v>1469</v>
      </c>
      <c r="ENE1858" s="22" t="s">
        <v>1469</v>
      </c>
      <c r="ENF1858" s="22" t="s">
        <v>1469</v>
      </c>
      <c r="ENG1858" s="22" t="s">
        <v>1469</v>
      </c>
      <c r="ENH1858" s="22" t="s">
        <v>1469</v>
      </c>
      <c r="ENI1858" s="22" t="s">
        <v>1469</v>
      </c>
      <c r="ENJ1858" s="22" t="s">
        <v>1469</v>
      </c>
      <c r="ENK1858" s="22" t="s">
        <v>1469</v>
      </c>
      <c r="ENL1858" s="22" t="s">
        <v>1469</v>
      </c>
      <c r="ENM1858" s="22" t="s">
        <v>1469</v>
      </c>
      <c r="ENN1858" s="22" t="s">
        <v>1469</v>
      </c>
      <c r="ENO1858" s="22" t="s">
        <v>1469</v>
      </c>
      <c r="ENP1858" s="22" t="s">
        <v>1469</v>
      </c>
      <c r="ENQ1858" s="22" t="s">
        <v>1469</v>
      </c>
      <c r="ENR1858" s="22" t="s">
        <v>1469</v>
      </c>
      <c r="ENS1858" s="22" t="s">
        <v>1469</v>
      </c>
      <c r="ENT1858" s="22" t="s">
        <v>1469</v>
      </c>
      <c r="ENU1858" s="22" t="s">
        <v>1469</v>
      </c>
      <c r="ENV1858" s="22" t="s">
        <v>1469</v>
      </c>
      <c r="ENW1858" s="22" t="s">
        <v>1469</v>
      </c>
      <c r="ENX1858" s="22" t="s">
        <v>1469</v>
      </c>
      <c r="ENY1858" s="22" t="s">
        <v>1469</v>
      </c>
      <c r="ENZ1858" s="22" t="s">
        <v>1469</v>
      </c>
      <c r="EOA1858" s="22" t="s">
        <v>1469</v>
      </c>
      <c r="EOB1858" s="22" t="s">
        <v>1469</v>
      </c>
      <c r="EOC1858" s="22" t="s">
        <v>1469</v>
      </c>
      <c r="EOD1858" s="22" t="s">
        <v>1469</v>
      </c>
      <c r="EOE1858" s="22" t="s">
        <v>1469</v>
      </c>
      <c r="EOF1858" s="22" t="s">
        <v>1469</v>
      </c>
      <c r="EOG1858" s="22" t="s">
        <v>1469</v>
      </c>
      <c r="EOH1858" s="22" t="s">
        <v>1469</v>
      </c>
      <c r="EOI1858" s="22" t="s">
        <v>1469</v>
      </c>
      <c r="EOJ1858" s="22" t="s">
        <v>1469</v>
      </c>
      <c r="EOK1858" s="22" t="s">
        <v>1469</v>
      </c>
      <c r="EOL1858" s="22" t="s">
        <v>1469</v>
      </c>
      <c r="EOM1858" s="22" t="s">
        <v>1469</v>
      </c>
      <c r="EON1858" s="22" t="s">
        <v>1469</v>
      </c>
      <c r="EOO1858" s="22" t="s">
        <v>1469</v>
      </c>
      <c r="EOP1858" s="22" t="s">
        <v>1469</v>
      </c>
      <c r="EOQ1858" s="22" t="s">
        <v>1469</v>
      </c>
      <c r="EOR1858" s="22" t="s">
        <v>1469</v>
      </c>
      <c r="EOS1858" s="22" t="s">
        <v>1469</v>
      </c>
      <c r="EOT1858" s="22" t="s">
        <v>1469</v>
      </c>
      <c r="EOU1858" s="22" t="s">
        <v>1469</v>
      </c>
      <c r="EOV1858" s="22" t="s">
        <v>1469</v>
      </c>
      <c r="EOW1858" s="22" t="s">
        <v>1469</v>
      </c>
      <c r="EOX1858" s="22" t="s">
        <v>1469</v>
      </c>
      <c r="EOY1858" s="22" t="s">
        <v>1469</v>
      </c>
      <c r="EOZ1858" s="22" t="s">
        <v>1469</v>
      </c>
      <c r="EPA1858" s="22" t="s">
        <v>1469</v>
      </c>
      <c r="EPB1858" s="22" t="s">
        <v>1469</v>
      </c>
      <c r="EPC1858" s="22" t="s">
        <v>1469</v>
      </c>
      <c r="EPD1858" s="22" t="s">
        <v>1469</v>
      </c>
      <c r="EPE1858" s="22" t="s">
        <v>1469</v>
      </c>
      <c r="EPF1858" s="22" t="s">
        <v>1469</v>
      </c>
      <c r="EPG1858" s="22" t="s">
        <v>1469</v>
      </c>
      <c r="EPH1858" s="22" t="s">
        <v>1469</v>
      </c>
      <c r="EPI1858" s="22" t="s">
        <v>1469</v>
      </c>
      <c r="EPJ1858" s="22" t="s">
        <v>1469</v>
      </c>
      <c r="EPK1858" s="22" t="s">
        <v>1469</v>
      </c>
      <c r="EPL1858" s="22" t="s">
        <v>1469</v>
      </c>
      <c r="EPM1858" s="22" t="s">
        <v>1469</v>
      </c>
      <c r="EPN1858" s="22" t="s">
        <v>1469</v>
      </c>
      <c r="EPO1858" s="22" t="s">
        <v>1469</v>
      </c>
      <c r="EPP1858" s="22" t="s">
        <v>1469</v>
      </c>
      <c r="EPQ1858" s="22" t="s">
        <v>1469</v>
      </c>
      <c r="EPR1858" s="22" t="s">
        <v>1469</v>
      </c>
      <c r="EPS1858" s="22" t="s">
        <v>1469</v>
      </c>
      <c r="EPT1858" s="22" t="s">
        <v>1469</v>
      </c>
      <c r="EPU1858" s="22" t="s">
        <v>1469</v>
      </c>
      <c r="EPV1858" s="22" t="s">
        <v>1469</v>
      </c>
      <c r="EPW1858" s="22" t="s">
        <v>1469</v>
      </c>
      <c r="EPX1858" s="22" t="s">
        <v>1469</v>
      </c>
      <c r="EPY1858" s="22" t="s">
        <v>1469</v>
      </c>
      <c r="EPZ1858" s="22" t="s">
        <v>1469</v>
      </c>
      <c r="EQA1858" s="22" t="s">
        <v>1469</v>
      </c>
      <c r="EQB1858" s="22" t="s">
        <v>1469</v>
      </c>
      <c r="EQC1858" s="22" t="s">
        <v>1469</v>
      </c>
      <c r="EQD1858" s="22" t="s">
        <v>1469</v>
      </c>
      <c r="EQE1858" s="22" t="s">
        <v>1469</v>
      </c>
      <c r="EQF1858" s="22" t="s">
        <v>1469</v>
      </c>
      <c r="EQG1858" s="22" t="s">
        <v>1469</v>
      </c>
      <c r="EQH1858" s="22" t="s">
        <v>1469</v>
      </c>
      <c r="EQI1858" s="22" t="s">
        <v>1469</v>
      </c>
      <c r="EQJ1858" s="22" t="s">
        <v>1469</v>
      </c>
      <c r="EQK1858" s="22" t="s">
        <v>1469</v>
      </c>
      <c r="EQL1858" s="22" t="s">
        <v>1469</v>
      </c>
      <c r="EQM1858" s="22" t="s">
        <v>1469</v>
      </c>
      <c r="EQN1858" s="22" t="s">
        <v>1469</v>
      </c>
      <c r="EQO1858" s="22" t="s">
        <v>1469</v>
      </c>
      <c r="EQP1858" s="22" t="s">
        <v>1469</v>
      </c>
      <c r="EQQ1858" s="22" t="s">
        <v>1469</v>
      </c>
      <c r="EQR1858" s="22" t="s">
        <v>1469</v>
      </c>
      <c r="EQS1858" s="22" t="s">
        <v>1469</v>
      </c>
      <c r="EQT1858" s="22" t="s">
        <v>1469</v>
      </c>
      <c r="EQU1858" s="22" t="s">
        <v>1469</v>
      </c>
      <c r="EQV1858" s="22" t="s">
        <v>1469</v>
      </c>
      <c r="EQW1858" s="22" t="s">
        <v>1469</v>
      </c>
      <c r="EQX1858" s="22" t="s">
        <v>1469</v>
      </c>
      <c r="EQY1858" s="22" t="s">
        <v>1469</v>
      </c>
      <c r="EQZ1858" s="22" t="s">
        <v>1469</v>
      </c>
      <c r="ERA1858" s="22" t="s">
        <v>1469</v>
      </c>
      <c r="ERB1858" s="22" t="s">
        <v>1469</v>
      </c>
      <c r="ERC1858" s="22" t="s">
        <v>1469</v>
      </c>
      <c r="ERD1858" s="22" t="s">
        <v>1469</v>
      </c>
      <c r="ERE1858" s="22" t="s">
        <v>1469</v>
      </c>
      <c r="ERF1858" s="22" t="s">
        <v>1469</v>
      </c>
      <c r="ERG1858" s="22" t="s">
        <v>1469</v>
      </c>
      <c r="ERH1858" s="22" t="s">
        <v>1469</v>
      </c>
      <c r="ERI1858" s="22" t="s">
        <v>1469</v>
      </c>
      <c r="ERJ1858" s="22" t="s">
        <v>1469</v>
      </c>
      <c r="ERK1858" s="22" t="s">
        <v>1469</v>
      </c>
      <c r="ERL1858" s="22" t="s">
        <v>1469</v>
      </c>
      <c r="ERM1858" s="22" t="s">
        <v>1469</v>
      </c>
      <c r="ERN1858" s="22" t="s">
        <v>1469</v>
      </c>
      <c r="ERO1858" s="22" t="s">
        <v>1469</v>
      </c>
      <c r="ERP1858" s="22" t="s">
        <v>1469</v>
      </c>
      <c r="ERQ1858" s="22" t="s">
        <v>1469</v>
      </c>
      <c r="ERR1858" s="22" t="s">
        <v>1469</v>
      </c>
      <c r="ERS1858" s="22" t="s">
        <v>1469</v>
      </c>
      <c r="ERT1858" s="22" t="s">
        <v>1469</v>
      </c>
      <c r="ERU1858" s="22" t="s">
        <v>1469</v>
      </c>
      <c r="ERV1858" s="22" t="s">
        <v>1469</v>
      </c>
      <c r="ERW1858" s="22" t="s">
        <v>1469</v>
      </c>
      <c r="ERX1858" s="22" t="s">
        <v>1469</v>
      </c>
      <c r="ERY1858" s="22" t="s">
        <v>1469</v>
      </c>
      <c r="ERZ1858" s="22" t="s">
        <v>1469</v>
      </c>
      <c r="ESA1858" s="22" t="s">
        <v>1469</v>
      </c>
      <c r="ESB1858" s="22" t="s">
        <v>1469</v>
      </c>
      <c r="ESC1858" s="22" t="s">
        <v>1469</v>
      </c>
      <c r="ESD1858" s="22" t="s">
        <v>1469</v>
      </c>
      <c r="ESE1858" s="22" t="s">
        <v>1469</v>
      </c>
      <c r="ESF1858" s="22" t="s">
        <v>1469</v>
      </c>
      <c r="ESG1858" s="22" t="s">
        <v>1469</v>
      </c>
      <c r="ESH1858" s="22" t="s">
        <v>1469</v>
      </c>
      <c r="ESI1858" s="22" t="s">
        <v>1469</v>
      </c>
      <c r="ESJ1858" s="22" t="s">
        <v>1469</v>
      </c>
      <c r="ESK1858" s="22" t="s">
        <v>1469</v>
      </c>
      <c r="ESL1858" s="22" t="s">
        <v>1469</v>
      </c>
      <c r="ESM1858" s="22" t="s">
        <v>1469</v>
      </c>
      <c r="ESN1858" s="22" t="s">
        <v>1469</v>
      </c>
      <c r="ESO1858" s="22" t="s">
        <v>1469</v>
      </c>
      <c r="ESP1858" s="22" t="s">
        <v>1469</v>
      </c>
      <c r="ESQ1858" s="22" t="s">
        <v>1469</v>
      </c>
      <c r="ESR1858" s="22" t="s">
        <v>1469</v>
      </c>
      <c r="ESS1858" s="22" t="s">
        <v>1469</v>
      </c>
      <c r="EST1858" s="22" t="s">
        <v>1469</v>
      </c>
      <c r="ESU1858" s="22" t="s">
        <v>1469</v>
      </c>
      <c r="ESV1858" s="22" t="s">
        <v>1469</v>
      </c>
      <c r="ESW1858" s="22" t="s">
        <v>1469</v>
      </c>
      <c r="ESX1858" s="22" t="s">
        <v>1469</v>
      </c>
      <c r="ESY1858" s="22" t="s">
        <v>1469</v>
      </c>
      <c r="ESZ1858" s="22" t="s">
        <v>1469</v>
      </c>
      <c r="ETA1858" s="22" t="s">
        <v>1469</v>
      </c>
      <c r="ETB1858" s="22" t="s">
        <v>1469</v>
      </c>
      <c r="ETC1858" s="22" t="s">
        <v>1469</v>
      </c>
      <c r="ETD1858" s="22" t="s">
        <v>1469</v>
      </c>
      <c r="ETE1858" s="22" t="s">
        <v>1469</v>
      </c>
      <c r="ETF1858" s="22" t="s">
        <v>1469</v>
      </c>
      <c r="ETG1858" s="22" t="s">
        <v>1469</v>
      </c>
      <c r="ETH1858" s="22" t="s">
        <v>1469</v>
      </c>
      <c r="ETI1858" s="22" t="s">
        <v>1469</v>
      </c>
      <c r="ETJ1858" s="22" t="s">
        <v>1469</v>
      </c>
      <c r="ETK1858" s="22" t="s">
        <v>1469</v>
      </c>
      <c r="ETL1858" s="22" t="s">
        <v>1469</v>
      </c>
      <c r="ETM1858" s="22" t="s">
        <v>1469</v>
      </c>
      <c r="ETN1858" s="22" t="s">
        <v>1469</v>
      </c>
      <c r="ETO1858" s="22" t="s">
        <v>1469</v>
      </c>
      <c r="ETP1858" s="22" t="s">
        <v>1469</v>
      </c>
      <c r="ETQ1858" s="22" t="s">
        <v>1469</v>
      </c>
      <c r="ETR1858" s="22" t="s">
        <v>1469</v>
      </c>
      <c r="ETS1858" s="22" t="s">
        <v>1469</v>
      </c>
      <c r="ETT1858" s="22" t="s">
        <v>1469</v>
      </c>
      <c r="ETU1858" s="22" t="s">
        <v>1469</v>
      </c>
      <c r="ETV1858" s="22" t="s">
        <v>1469</v>
      </c>
      <c r="ETW1858" s="22" t="s">
        <v>1469</v>
      </c>
      <c r="ETX1858" s="22" t="s">
        <v>1469</v>
      </c>
      <c r="ETY1858" s="22" t="s">
        <v>1469</v>
      </c>
      <c r="ETZ1858" s="22" t="s">
        <v>1469</v>
      </c>
      <c r="EUA1858" s="22" t="s">
        <v>1469</v>
      </c>
      <c r="EUB1858" s="22" t="s">
        <v>1469</v>
      </c>
      <c r="EUC1858" s="22" t="s">
        <v>1469</v>
      </c>
      <c r="EUD1858" s="22" t="s">
        <v>1469</v>
      </c>
      <c r="EUE1858" s="22" t="s">
        <v>1469</v>
      </c>
      <c r="EUF1858" s="22" t="s">
        <v>1469</v>
      </c>
      <c r="EUG1858" s="22" t="s">
        <v>1469</v>
      </c>
      <c r="EUH1858" s="22" t="s">
        <v>1469</v>
      </c>
      <c r="EUI1858" s="22" t="s">
        <v>1469</v>
      </c>
      <c r="EUJ1858" s="22" t="s">
        <v>1469</v>
      </c>
      <c r="EUK1858" s="22" t="s">
        <v>1469</v>
      </c>
      <c r="EUL1858" s="22" t="s">
        <v>1469</v>
      </c>
      <c r="EUM1858" s="22" t="s">
        <v>1469</v>
      </c>
      <c r="EUN1858" s="22" t="s">
        <v>1469</v>
      </c>
      <c r="EUO1858" s="22" t="s">
        <v>1469</v>
      </c>
      <c r="EUP1858" s="22" t="s">
        <v>1469</v>
      </c>
      <c r="EUQ1858" s="22" t="s">
        <v>1469</v>
      </c>
      <c r="EUR1858" s="22" t="s">
        <v>1469</v>
      </c>
      <c r="EUS1858" s="22" t="s">
        <v>1469</v>
      </c>
      <c r="EUT1858" s="22" t="s">
        <v>1469</v>
      </c>
      <c r="EUU1858" s="22" t="s">
        <v>1469</v>
      </c>
      <c r="EUV1858" s="22" t="s">
        <v>1469</v>
      </c>
      <c r="EUW1858" s="22" t="s">
        <v>1469</v>
      </c>
      <c r="EUX1858" s="22" t="s">
        <v>1469</v>
      </c>
      <c r="EUY1858" s="22" t="s">
        <v>1469</v>
      </c>
      <c r="EUZ1858" s="22" t="s">
        <v>1469</v>
      </c>
      <c r="EVA1858" s="22" t="s">
        <v>1469</v>
      </c>
      <c r="EVB1858" s="22" t="s">
        <v>1469</v>
      </c>
      <c r="EVC1858" s="22" t="s">
        <v>1469</v>
      </c>
      <c r="EVD1858" s="22" t="s">
        <v>1469</v>
      </c>
      <c r="EVE1858" s="22" t="s">
        <v>1469</v>
      </c>
      <c r="EVF1858" s="22" t="s">
        <v>1469</v>
      </c>
      <c r="EVG1858" s="22" t="s">
        <v>1469</v>
      </c>
      <c r="EVH1858" s="22" t="s">
        <v>1469</v>
      </c>
      <c r="EVI1858" s="22" t="s">
        <v>1469</v>
      </c>
      <c r="EVJ1858" s="22" t="s">
        <v>1469</v>
      </c>
      <c r="EVK1858" s="22" t="s">
        <v>1469</v>
      </c>
      <c r="EVL1858" s="22" t="s">
        <v>1469</v>
      </c>
      <c r="EVM1858" s="22" t="s">
        <v>1469</v>
      </c>
      <c r="EVN1858" s="22" t="s">
        <v>1469</v>
      </c>
      <c r="EVO1858" s="22" t="s">
        <v>1469</v>
      </c>
      <c r="EVP1858" s="22" t="s">
        <v>1469</v>
      </c>
      <c r="EVQ1858" s="22" t="s">
        <v>1469</v>
      </c>
      <c r="EVR1858" s="22" t="s">
        <v>1469</v>
      </c>
      <c r="EVS1858" s="22" t="s">
        <v>1469</v>
      </c>
      <c r="EVT1858" s="22" t="s">
        <v>1469</v>
      </c>
      <c r="EVU1858" s="22" t="s">
        <v>1469</v>
      </c>
      <c r="EVV1858" s="22" t="s">
        <v>1469</v>
      </c>
      <c r="EVW1858" s="22" t="s">
        <v>1469</v>
      </c>
      <c r="EVX1858" s="22" t="s">
        <v>1469</v>
      </c>
      <c r="EVY1858" s="22" t="s">
        <v>1469</v>
      </c>
      <c r="EVZ1858" s="22" t="s">
        <v>1469</v>
      </c>
      <c r="EWA1858" s="22" t="s">
        <v>1469</v>
      </c>
      <c r="EWB1858" s="22" t="s">
        <v>1469</v>
      </c>
      <c r="EWC1858" s="22" t="s">
        <v>1469</v>
      </c>
      <c r="EWD1858" s="22" t="s">
        <v>1469</v>
      </c>
      <c r="EWE1858" s="22" t="s">
        <v>1469</v>
      </c>
      <c r="EWF1858" s="22" t="s">
        <v>1469</v>
      </c>
      <c r="EWG1858" s="22" t="s">
        <v>1469</v>
      </c>
      <c r="EWH1858" s="22" t="s">
        <v>1469</v>
      </c>
      <c r="EWI1858" s="22" t="s">
        <v>1469</v>
      </c>
      <c r="EWJ1858" s="22" t="s">
        <v>1469</v>
      </c>
      <c r="EWK1858" s="22" t="s">
        <v>1469</v>
      </c>
      <c r="EWL1858" s="22" t="s">
        <v>1469</v>
      </c>
      <c r="EWM1858" s="22" t="s">
        <v>1469</v>
      </c>
      <c r="EWN1858" s="22" t="s">
        <v>1469</v>
      </c>
      <c r="EWO1858" s="22" t="s">
        <v>1469</v>
      </c>
      <c r="EWP1858" s="22" t="s">
        <v>1469</v>
      </c>
      <c r="EWQ1858" s="22" t="s">
        <v>1469</v>
      </c>
      <c r="EWR1858" s="22" t="s">
        <v>1469</v>
      </c>
      <c r="EWS1858" s="22" t="s">
        <v>1469</v>
      </c>
      <c r="EWT1858" s="22" t="s">
        <v>1469</v>
      </c>
      <c r="EWU1858" s="22" t="s">
        <v>1469</v>
      </c>
      <c r="EWV1858" s="22" t="s">
        <v>1469</v>
      </c>
      <c r="EWW1858" s="22" t="s">
        <v>1469</v>
      </c>
      <c r="EWX1858" s="22" t="s">
        <v>1469</v>
      </c>
      <c r="EWY1858" s="22" t="s">
        <v>1469</v>
      </c>
      <c r="EWZ1858" s="22" t="s">
        <v>1469</v>
      </c>
      <c r="EXA1858" s="22" t="s">
        <v>1469</v>
      </c>
      <c r="EXB1858" s="22" t="s">
        <v>1469</v>
      </c>
      <c r="EXC1858" s="22" t="s">
        <v>1469</v>
      </c>
      <c r="EXD1858" s="22" t="s">
        <v>1469</v>
      </c>
      <c r="EXE1858" s="22" t="s">
        <v>1469</v>
      </c>
      <c r="EXF1858" s="22" t="s">
        <v>1469</v>
      </c>
      <c r="EXG1858" s="22" t="s">
        <v>1469</v>
      </c>
      <c r="EXH1858" s="22" t="s">
        <v>1469</v>
      </c>
      <c r="EXI1858" s="22" t="s">
        <v>1469</v>
      </c>
      <c r="EXJ1858" s="22" t="s">
        <v>1469</v>
      </c>
      <c r="EXK1858" s="22" t="s">
        <v>1469</v>
      </c>
      <c r="EXL1858" s="22" t="s">
        <v>1469</v>
      </c>
      <c r="EXM1858" s="22" t="s">
        <v>1469</v>
      </c>
      <c r="EXN1858" s="22" t="s">
        <v>1469</v>
      </c>
      <c r="EXO1858" s="22" t="s">
        <v>1469</v>
      </c>
      <c r="EXP1858" s="22" t="s">
        <v>1469</v>
      </c>
      <c r="EXQ1858" s="22" t="s">
        <v>1469</v>
      </c>
      <c r="EXR1858" s="22" t="s">
        <v>1469</v>
      </c>
      <c r="EXS1858" s="22" t="s">
        <v>1469</v>
      </c>
      <c r="EXT1858" s="22" t="s">
        <v>1469</v>
      </c>
      <c r="EXU1858" s="22" t="s">
        <v>1469</v>
      </c>
      <c r="EXV1858" s="22" t="s">
        <v>1469</v>
      </c>
      <c r="EXW1858" s="22" t="s">
        <v>1469</v>
      </c>
      <c r="EXX1858" s="22" t="s">
        <v>1469</v>
      </c>
      <c r="EXY1858" s="22" t="s">
        <v>1469</v>
      </c>
      <c r="EXZ1858" s="22" t="s">
        <v>1469</v>
      </c>
      <c r="EYA1858" s="22" t="s">
        <v>1469</v>
      </c>
      <c r="EYB1858" s="22" t="s">
        <v>1469</v>
      </c>
      <c r="EYC1858" s="22" t="s">
        <v>1469</v>
      </c>
      <c r="EYD1858" s="22" t="s">
        <v>1469</v>
      </c>
      <c r="EYE1858" s="22" t="s">
        <v>1469</v>
      </c>
      <c r="EYF1858" s="22" t="s">
        <v>1469</v>
      </c>
      <c r="EYG1858" s="22" t="s">
        <v>1469</v>
      </c>
      <c r="EYH1858" s="22" t="s">
        <v>1469</v>
      </c>
      <c r="EYI1858" s="22" t="s">
        <v>1469</v>
      </c>
      <c r="EYJ1858" s="22" t="s">
        <v>1469</v>
      </c>
      <c r="EYK1858" s="22" t="s">
        <v>1469</v>
      </c>
      <c r="EYL1858" s="22" t="s">
        <v>1469</v>
      </c>
      <c r="EYM1858" s="22" t="s">
        <v>1469</v>
      </c>
      <c r="EYN1858" s="22" t="s">
        <v>1469</v>
      </c>
      <c r="EYO1858" s="22" t="s">
        <v>1469</v>
      </c>
      <c r="EYP1858" s="22" t="s">
        <v>1469</v>
      </c>
      <c r="EYQ1858" s="22" t="s">
        <v>1469</v>
      </c>
      <c r="EYR1858" s="22" t="s">
        <v>1469</v>
      </c>
      <c r="EYS1858" s="22" t="s">
        <v>1469</v>
      </c>
      <c r="EYT1858" s="22" t="s">
        <v>1469</v>
      </c>
      <c r="EYU1858" s="22" t="s">
        <v>1469</v>
      </c>
      <c r="EYV1858" s="22" t="s">
        <v>1469</v>
      </c>
      <c r="EYW1858" s="22" t="s">
        <v>1469</v>
      </c>
      <c r="EYX1858" s="22" t="s">
        <v>1469</v>
      </c>
      <c r="EYY1858" s="22" t="s">
        <v>1469</v>
      </c>
      <c r="EYZ1858" s="22" t="s">
        <v>1469</v>
      </c>
      <c r="EZA1858" s="22" t="s">
        <v>1469</v>
      </c>
      <c r="EZB1858" s="22" t="s">
        <v>1469</v>
      </c>
      <c r="EZC1858" s="22" t="s">
        <v>1469</v>
      </c>
      <c r="EZD1858" s="22" t="s">
        <v>1469</v>
      </c>
      <c r="EZE1858" s="22" t="s">
        <v>1469</v>
      </c>
      <c r="EZF1858" s="22" t="s">
        <v>1469</v>
      </c>
      <c r="EZG1858" s="22" t="s">
        <v>1469</v>
      </c>
      <c r="EZH1858" s="22" t="s">
        <v>1469</v>
      </c>
      <c r="EZI1858" s="22" t="s">
        <v>1469</v>
      </c>
      <c r="EZJ1858" s="22" t="s">
        <v>1469</v>
      </c>
      <c r="EZK1858" s="22" t="s">
        <v>1469</v>
      </c>
      <c r="EZL1858" s="22" t="s">
        <v>1469</v>
      </c>
      <c r="EZM1858" s="22" t="s">
        <v>1469</v>
      </c>
      <c r="EZN1858" s="22" t="s">
        <v>1469</v>
      </c>
      <c r="EZO1858" s="22" t="s">
        <v>1469</v>
      </c>
      <c r="EZP1858" s="22" t="s">
        <v>1469</v>
      </c>
      <c r="EZQ1858" s="22" t="s">
        <v>1469</v>
      </c>
      <c r="EZR1858" s="22" t="s">
        <v>1469</v>
      </c>
      <c r="EZS1858" s="22" t="s">
        <v>1469</v>
      </c>
      <c r="EZT1858" s="22" t="s">
        <v>1469</v>
      </c>
      <c r="EZU1858" s="22" t="s">
        <v>1469</v>
      </c>
      <c r="EZV1858" s="22" t="s">
        <v>1469</v>
      </c>
      <c r="EZW1858" s="22" t="s">
        <v>1469</v>
      </c>
      <c r="EZX1858" s="22" t="s">
        <v>1469</v>
      </c>
      <c r="EZY1858" s="22" t="s">
        <v>1469</v>
      </c>
      <c r="EZZ1858" s="22" t="s">
        <v>1469</v>
      </c>
      <c r="FAA1858" s="22" t="s">
        <v>1469</v>
      </c>
      <c r="FAB1858" s="22" t="s">
        <v>1469</v>
      </c>
      <c r="FAC1858" s="22" t="s">
        <v>1469</v>
      </c>
      <c r="FAD1858" s="22" t="s">
        <v>1469</v>
      </c>
      <c r="FAE1858" s="22" t="s">
        <v>1469</v>
      </c>
      <c r="FAF1858" s="22" t="s">
        <v>1469</v>
      </c>
      <c r="FAG1858" s="22" t="s">
        <v>1469</v>
      </c>
      <c r="FAH1858" s="22" t="s">
        <v>1469</v>
      </c>
      <c r="FAI1858" s="22" t="s">
        <v>1469</v>
      </c>
      <c r="FAJ1858" s="22" t="s">
        <v>1469</v>
      </c>
      <c r="FAK1858" s="22" t="s">
        <v>1469</v>
      </c>
      <c r="FAL1858" s="22" t="s">
        <v>1469</v>
      </c>
      <c r="FAM1858" s="22" t="s">
        <v>1469</v>
      </c>
      <c r="FAN1858" s="22" t="s">
        <v>1469</v>
      </c>
      <c r="FAO1858" s="22" t="s">
        <v>1469</v>
      </c>
      <c r="FAP1858" s="22" t="s">
        <v>1469</v>
      </c>
      <c r="FAQ1858" s="22" t="s">
        <v>1469</v>
      </c>
      <c r="FAR1858" s="22" t="s">
        <v>1469</v>
      </c>
      <c r="FAS1858" s="22" t="s">
        <v>1469</v>
      </c>
      <c r="FAT1858" s="22" t="s">
        <v>1469</v>
      </c>
      <c r="FAU1858" s="22" t="s">
        <v>1469</v>
      </c>
      <c r="FAV1858" s="22" t="s">
        <v>1469</v>
      </c>
      <c r="FAW1858" s="22" t="s">
        <v>1469</v>
      </c>
      <c r="FAX1858" s="22" t="s">
        <v>1469</v>
      </c>
      <c r="FAY1858" s="22" t="s">
        <v>1469</v>
      </c>
      <c r="FAZ1858" s="22" t="s">
        <v>1469</v>
      </c>
      <c r="FBA1858" s="22" t="s">
        <v>1469</v>
      </c>
      <c r="FBB1858" s="22" t="s">
        <v>1469</v>
      </c>
      <c r="FBC1858" s="22" t="s">
        <v>1469</v>
      </c>
      <c r="FBD1858" s="22" t="s">
        <v>1469</v>
      </c>
      <c r="FBE1858" s="22" t="s">
        <v>1469</v>
      </c>
      <c r="FBF1858" s="22" t="s">
        <v>1469</v>
      </c>
      <c r="FBG1858" s="22" t="s">
        <v>1469</v>
      </c>
      <c r="FBH1858" s="22" t="s">
        <v>1469</v>
      </c>
      <c r="FBI1858" s="22" t="s">
        <v>1469</v>
      </c>
      <c r="FBJ1858" s="22" t="s">
        <v>1469</v>
      </c>
      <c r="FBK1858" s="22" t="s">
        <v>1469</v>
      </c>
      <c r="FBL1858" s="22" t="s">
        <v>1469</v>
      </c>
      <c r="FBM1858" s="22" t="s">
        <v>1469</v>
      </c>
      <c r="FBN1858" s="22" t="s">
        <v>1469</v>
      </c>
      <c r="FBO1858" s="22" t="s">
        <v>1469</v>
      </c>
      <c r="FBP1858" s="22" t="s">
        <v>1469</v>
      </c>
      <c r="FBQ1858" s="22" t="s">
        <v>1469</v>
      </c>
      <c r="FBR1858" s="22" t="s">
        <v>1469</v>
      </c>
      <c r="FBS1858" s="22" t="s">
        <v>1469</v>
      </c>
      <c r="FBT1858" s="22" t="s">
        <v>1469</v>
      </c>
      <c r="FBU1858" s="22" t="s">
        <v>1469</v>
      </c>
      <c r="FBV1858" s="22" t="s">
        <v>1469</v>
      </c>
      <c r="FBW1858" s="22" t="s">
        <v>1469</v>
      </c>
      <c r="FBX1858" s="22" t="s">
        <v>1469</v>
      </c>
      <c r="FBY1858" s="22" t="s">
        <v>1469</v>
      </c>
      <c r="FBZ1858" s="22" t="s">
        <v>1469</v>
      </c>
      <c r="FCA1858" s="22" t="s">
        <v>1469</v>
      </c>
      <c r="FCB1858" s="22" t="s">
        <v>1469</v>
      </c>
      <c r="FCC1858" s="22" t="s">
        <v>1469</v>
      </c>
      <c r="FCD1858" s="22" t="s">
        <v>1469</v>
      </c>
      <c r="FCE1858" s="22" t="s">
        <v>1469</v>
      </c>
      <c r="FCF1858" s="22" t="s">
        <v>1469</v>
      </c>
      <c r="FCG1858" s="22" t="s">
        <v>1469</v>
      </c>
      <c r="FCH1858" s="22" t="s">
        <v>1469</v>
      </c>
      <c r="FCI1858" s="22" t="s">
        <v>1469</v>
      </c>
      <c r="FCJ1858" s="22" t="s">
        <v>1469</v>
      </c>
      <c r="FCK1858" s="22" t="s">
        <v>1469</v>
      </c>
      <c r="FCL1858" s="22" t="s">
        <v>1469</v>
      </c>
      <c r="FCM1858" s="22" t="s">
        <v>1469</v>
      </c>
      <c r="FCN1858" s="22" t="s">
        <v>1469</v>
      </c>
      <c r="FCO1858" s="22" t="s">
        <v>1469</v>
      </c>
      <c r="FCP1858" s="22" t="s">
        <v>1469</v>
      </c>
      <c r="FCQ1858" s="22" t="s">
        <v>1469</v>
      </c>
      <c r="FCR1858" s="22" t="s">
        <v>1469</v>
      </c>
      <c r="FCS1858" s="22" t="s">
        <v>1469</v>
      </c>
      <c r="FCT1858" s="22" t="s">
        <v>1469</v>
      </c>
      <c r="FCU1858" s="22" t="s">
        <v>1469</v>
      </c>
      <c r="FCV1858" s="22" t="s">
        <v>1469</v>
      </c>
      <c r="FCW1858" s="22" t="s">
        <v>1469</v>
      </c>
      <c r="FCX1858" s="22" t="s">
        <v>1469</v>
      </c>
      <c r="FCY1858" s="22" t="s">
        <v>1469</v>
      </c>
      <c r="FCZ1858" s="22" t="s">
        <v>1469</v>
      </c>
      <c r="FDA1858" s="22" t="s">
        <v>1469</v>
      </c>
      <c r="FDB1858" s="22" t="s">
        <v>1469</v>
      </c>
      <c r="FDC1858" s="22" t="s">
        <v>1469</v>
      </c>
      <c r="FDD1858" s="22" t="s">
        <v>1469</v>
      </c>
      <c r="FDE1858" s="22" t="s">
        <v>1469</v>
      </c>
      <c r="FDF1858" s="22" t="s">
        <v>1469</v>
      </c>
      <c r="FDG1858" s="22" t="s">
        <v>1469</v>
      </c>
      <c r="FDH1858" s="22" t="s">
        <v>1469</v>
      </c>
      <c r="FDI1858" s="22" t="s">
        <v>1469</v>
      </c>
      <c r="FDJ1858" s="22" t="s">
        <v>1469</v>
      </c>
      <c r="FDK1858" s="22" t="s">
        <v>1469</v>
      </c>
      <c r="FDL1858" s="22" t="s">
        <v>1469</v>
      </c>
      <c r="FDM1858" s="22" t="s">
        <v>1469</v>
      </c>
      <c r="FDN1858" s="22" t="s">
        <v>1469</v>
      </c>
      <c r="FDO1858" s="22" t="s">
        <v>1469</v>
      </c>
      <c r="FDP1858" s="22" t="s">
        <v>1469</v>
      </c>
      <c r="FDQ1858" s="22" t="s">
        <v>1469</v>
      </c>
      <c r="FDR1858" s="22" t="s">
        <v>1469</v>
      </c>
      <c r="FDS1858" s="22" t="s">
        <v>1469</v>
      </c>
      <c r="FDT1858" s="22" t="s">
        <v>1469</v>
      </c>
      <c r="FDU1858" s="22" t="s">
        <v>1469</v>
      </c>
      <c r="FDV1858" s="22" t="s">
        <v>1469</v>
      </c>
      <c r="FDW1858" s="22" t="s">
        <v>1469</v>
      </c>
      <c r="FDX1858" s="22" t="s">
        <v>1469</v>
      </c>
      <c r="FDY1858" s="22" t="s">
        <v>1469</v>
      </c>
      <c r="FDZ1858" s="22" t="s">
        <v>1469</v>
      </c>
      <c r="FEA1858" s="22" t="s">
        <v>1469</v>
      </c>
      <c r="FEB1858" s="22" t="s">
        <v>1469</v>
      </c>
      <c r="FEC1858" s="22" t="s">
        <v>1469</v>
      </c>
      <c r="FED1858" s="22" t="s">
        <v>1469</v>
      </c>
      <c r="FEE1858" s="22" t="s">
        <v>1469</v>
      </c>
      <c r="FEF1858" s="22" t="s">
        <v>1469</v>
      </c>
      <c r="FEG1858" s="22" t="s">
        <v>1469</v>
      </c>
      <c r="FEH1858" s="22" t="s">
        <v>1469</v>
      </c>
      <c r="FEI1858" s="22" t="s">
        <v>1469</v>
      </c>
      <c r="FEJ1858" s="22" t="s">
        <v>1469</v>
      </c>
      <c r="FEK1858" s="22" t="s">
        <v>1469</v>
      </c>
      <c r="FEL1858" s="22" t="s">
        <v>1469</v>
      </c>
      <c r="FEM1858" s="22" t="s">
        <v>1469</v>
      </c>
      <c r="FEN1858" s="22" t="s">
        <v>1469</v>
      </c>
      <c r="FEO1858" s="22" t="s">
        <v>1469</v>
      </c>
      <c r="FEP1858" s="22" t="s">
        <v>1469</v>
      </c>
      <c r="FEQ1858" s="22" t="s">
        <v>1469</v>
      </c>
      <c r="FER1858" s="22" t="s">
        <v>1469</v>
      </c>
      <c r="FES1858" s="22" t="s">
        <v>1469</v>
      </c>
      <c r="FET1858" s="22" t="s">
        <v>1469</v>
      </c>
      <c r="FEU1858" s="22" t="s">
        <v>1469</v>
      </c>
      <c r="FEV1858" s="22" t="s">
        <v>1469</v>
      </c>
      <c r="FEW1858" s="22" t="s">
        <v>1469</v>
      </c>
      <c r="FEX1858" s="22" t="s">
        <v>1469</v>
      </c>
      <c r="FEY1858" s="22" t="s">
        <v>1469</v>
      </c>
      <c r="FEZ1858" s="22" t="s">
        <v>1469</v>
      </c>
      <c r="FFA1858" s="22" t="s">
        <v>1469</v>
      </c>
      <c r="FFB1858" s="22" t="s">
        <v>1469</v>
      </c>
      <c r="FFC1858" s="22" t="s">
        <v>1469</v>
      </c>
      <c r="FFD1858" s="22" t="s">
        <v>1469</v>
      </c>
      <c r="FFE1858" s="22" t="s">
        <v>1469</v>
      </c>
      <c r="FFF1858" s="22" t="s">
        <v>1469</v>
      </c>
      <c r="FFG1858" s="22" t="s">
        <v>1469</v>
      </c>
      <c r="FFH1858" s="22" t="s">
        <v>1469</v>
      </c>
      <c r="FFI1858" s="22" t="s">
        <v>1469</v>
      </c>
      <c r="FFJ1858" s="22" t="s">
        <v>1469</v>
      </c>
      <c r="FFK1858" s="22" t="s">
        <v>1469</v>
      </c>
      <c r="FFL1858" s="22" t="s">
        <v>1469</v>
      </c>
      <c r="FFM1858" s="22" t="s">
        <v>1469</v>
      </c>
      <c r="FFN1858" s="22" t="s">
        <v>1469</v>
      </c>
      <c r="FFO1858" s="22" t="s">
        <v>1469</v>
      </c>
      <c r="FFP1858" s="22" t="s">
        <v>1469</v>
      </c>
      <c r="FFQ1858" s="22" t="s">
        <v>1469</v>
      </c>
      <c r="FFR1858" s="22" t="s">
        <v>1469</v>
      </c>
      <c r="FFS1858" s="22" t="s">
        <v>1469</v>
      </c>
      <c r="FFT1858" s="22" t="s">
        <v>1469</v>
      </c>
      <c r="FFU1858" s="22" t="s">
        <v>1469</v>
      </c>
      <c r="FFV1858" s="22" t="s">
        <v>1469</v>
      </c>
      <c r="FFW1858" s="22" t="s">
        <v>1469</v>
      </c>
      <c r="FFX1858" s="22" t="s">
        <v>1469</v>
      </c>
      <c r="FFY1858" s="22" t="s">
        <v>1469</v>
      </c>
      <c r="FFZ1858" s="22" t="s">
        <v>1469</v>
      </c>
      <c r="FGA1858" s="22" t="s">
        <v>1469</v>
      </c>
      <c r="FGB1858" s="22" t="s">
        <v>1469</v>
      </c>
      <c r="FGC1858" s="22" t="s">
        <v>1469</v>
      </c>
      <c r="FGD1858" s="22" t="s">
        <v>1469</v>
      </c>
      <c r="FGE1858" s="22" t="s">
        <v>1469</v>
      </c>
      <c r="FGF1858" s="22" t="s">
        <v>1469</v>
      </c>
      <c r="FGG1858" s="22" t="s">
        <v>1469</v>
      </c>
      <c r="FGH1858" s="22" t="s">
        <v>1469</v>
      </c>
      <c r="FGI1858" s="22" t="s">
        <v>1469</v>
      </c>
      <c r="FGJ1858" s="22" t="s">
        <v>1469</v>
      </c>
      <c r="FGK1858" s="22" t="s">
        <v>1469</v>
      </c>
      <c r="FGL1858" s="22" t="s">
        <v>1469</v>
      </c>
      <c r="FGM1858" s="22" t="s">
        <v>1469</v>
      </c>
      <c r="FGN1858" s="22" t="s">
        <v>1469</v>
      </c>
      <c r="FGO1858" s="22" t="s">
        <v>1469</v>
      </c>
      <c r="FGP1858" s="22" t="s">
        <v>1469</v>
      </c>
      <c r="FGQ1858" s="22" t="s">
        <v>1469</v>
      </c>
      <c r="FGR1858" s="22" t="s">
        <v>1469</v>
      </c>
      <c r="FGS1858" s="22" t="s">
        <v>1469</v>
      </c>
      <c r="FGT1858" s="22" t="s">
        <v>1469</v>
      </c>
      <c r="FGU1858" s="22" t="s">
        <v>1469</v>
      </c>
      <c r="FGV1858" s="22" t="s">
        <v>1469</v>
      </c>
      <c r="FGW1858" s="22" t="s">
        <v>1469</v>
      </c>
      <c r="FGX1858" s="22" t="s">
        <v>1469</v>
      </c>
      <c r="FGY1858" s="22" t="s">
        <v>1469</v>
      </c>
      <c r="FGZ1858" s="22" t="s">
        <v>1469</v>
      </c>
      <c r="FHA1858" s="22" t="s">
        <v>1469</v>
      </c>
      <c r="FHB1858" s="22" t="s">
        <v>1469</v>
      </c>
      <c r="FHC1858" s="22" t="s">
        <v>1469</v>
      </c>
      <c r="FHD1858" s="22" t="s">
        <v>1469</v>
      </c>
      <c r="FHE1858" s="22" t="s">
        <v>1469</v>
      </c>
      <c r="FHF1858" s="22" t="s">
        <v>1469</v>
      </c>
      <c r="FHG1858" s="22" t="s">
        <v>1469</v>
      </c>
      <c r="FHH1858" s="22" t="s">
        <v>1469</v>
      </c>
      <c r="FHI1858" s="22" t="s">
        <v>1469</v>
      </c>
      <c r="FHJ1858" s="22" t="s">
        <v>1469</v>
      </c>
      <c r="FHK1858" s="22" t="s">
        <v>1469</v>
      </c>
      <c r="FHL1858" s="22" t="s">
        <v>1469</v>
      </c>
      <c r="FHM1858" s="22" t="s">
        <v>1469</v>
      </c>
      <c r="FHN1858" s="22" t="s">
        <v>1469</v>
      </c>
      <c r="FHO1858" s="22" t="s">
        <v>1469</v>
      </c>
      <c r="FHP1858" s="22" t="s">
        <v>1469</v>
      </c>
      <c r="FHQ1858" s="22" t="s">
        <v>1469</v>
      </c>
      <c r="FHR1858" s="22" t="s">
        <v>1469</v>
      </c>
      <c r="FHS1858" s="22" t="s">
        <v>1469</v>
      </c>
      <c r="FHT1858" s="22" t="s">
        <v>1469</v>
      </c>
      <c r="FHU1858" s="22" t="s">
        <v>1469</v>
      </c>
      <c r="FHV1858" s="22" t="s">
        <v>1469</v>
      </c>
      <c r="FHW1858" s="22" t="s">
        <v>1469</v>
      </c>
      <c r="FHX1858" s="22" t="s">
        <v>1469</v>
      </c>
      <c r="FHY1858" s="22" t="s">
        <v>1469</v>
      </c>
      <c r="FHZ1858" s="22" t="s">
        <v>1469</v>
      </c>
      <c r="FIA1858" s="22" t="s">
        <v>1469</v>
      </c>
      <c r="FIB1858" s="22" t="s">
        <v>1469</v>
      </c>
      <c r="FIC1858" s="22" t="s">
        <v>1469</v>
      </c>
      <c r="FID1858" s="22" t="s">
        <v>1469</v>
      </c>
      <c r="FIE1858" s="22" t="s">
        <v>1469</v>
      </c>
      <c r="FIF1858" s="22" t="s">
        <v>1469</v>
      </c>
      <c r="FIG1858" s="22" t="s">
        <v>1469</v>
      </c>
      <c r="FIH1858" s="22" t="s">
        <v>1469</v>
      </c>
      <c r="FII1858" s="22" t="s">
        <v>1469</v>
      </c>
      <c r="FIJ1858" s="22" t="s">
        <v>1469</v>
      </c>
      <c r="FIK1858" s="22" t="s">
        <v>1469</v>
      </c>
      <c r="FIL1858" s="22" t="s">
        <v>1469</v>
      </c>
      <c r="FIM1858" s="22" t="s">
        <v>1469</v>
      </c>
      <c r="FIN1858" s="22" t="s">
        <v>1469</v>
      </c>
      <c r="FIO1858" s="22" t="s">
        <v>1469</v>
      </c>
      <c r="FIP1858" s="22" t="s">
        <v>1469</v>
      </c>
      <c r="FIQ1858" s="22" t="s">
        <v>1469</v>
      </c>
      <c r="FIR1858" s="22" t="s">
        <v>1469</v>
      </c>
      <c r="FIS1858" s="22" t="s">
        <v>1469</v>
      </c>
      <c r="FIT1858" s="22" t="s">
        <v>1469</v>
      </c>
      <c r="FIU1858" s="22" t="s">
        <v>1469</v>
      </c>
      <c r="FIV1858" s="22" t="s">
        <v>1469</v>
      </c>
      <c r="FIW1858" s="22" t="s">
        <v>1469</v>
      </c>
      <c r="FIX1858" s="22" t="s">
        <v>1469</v>
      </c>
      <c r="FIY1858" s="22" t="s">
        <v>1469</v>
      </c>
      <c r="FIZ1858" s="22" t="s">
        <v>1469</v>
      </c>
      <c r="FJA1858" s="22" t="s">
        <v>1469</v>
      </c>
      <c r="FJB1858" s="22" t="s">
        <v>1469</v>
      </c>
      <c r="FJC1858" s="22" t="s">
        <v>1469</v>
      </c>
      <c r="FJD1858" s="22" t="s">
        <v>1469</v>
      </c>
      <c r="FJE1858" s="22" t="s">
        <v>1469</v>
      </c>
      <c r="FJF1858" s="22" t="s">
        <v>1469</v>
      </c>
      <c r="FJG1858" s="22" t="s">
        <v>1469</v>
      </c>
      <c r="FJH1858" s="22" t="s">
        <v>1469</v>
      </c>
      <c r="FJI1858" s="22" t="s">
        <v>1469</v>
      </c>
      <c r="FJJ1858" s="22" t="s">
        <v>1469</v>
      </c>
      <c r="FJK1858" s="22" t="s">
        <v>1469</v>
      </c>
      <c r="FJL1858" s="22" t="s">
        <v>1469</v>
      </c>
      <c r="FJM1858" s="22" t="s">
        <v>1469</v>
      </c>
      <c r="FJN1858" s="22" t="s">
        <v>1469</v>
      </c>
      <c r="FJO1858" s="22" t="s">
        <v>1469</v>
      </c>
      <c r="FJP1858" s="22" t="s">
        <v>1469</v>
      </c>
      <c r="FJQ1858" s="22" t="s">
        <v>1469</v>
      </c>
      <c r="FJR1858" s="22" t="s">
        <v>1469</v>
      </c>
      <c r="FJS1858" s="22" t="s">
        <v>1469</v>
      </c>
      <c r="FJT1858" s="22" t="s">
        <v>1469</v>
      </c>
      <c r="FJU1858" s="22" t="s">
        <v>1469</v>
      </c>
      <c r="FJV1858" s="22" t="s">
        <v>1469</v>
      </c>
      <c r="FJW1858" s="22" t="s">
        <v>1469</v>
      </c>
      <c r="FJX1858" s="22" t="s">
        <v>1469</v>
      </c>
      <c r="FJY1858" s="22" t="s">
        <v>1469</v>
      </c>
      <c r="FJZ1858" s="22" t="s">
        <v>1469</v>
      </c>
      <c r="FKA1858" s="22" t="s">
        <v>1469</v>
      </c>
      <c r="FKB1858" s="22" t="s">
        <v>1469</v>
      </c>
      <c r="FKC1858" s="22" t="s">
        <v>1469</v>
      </c>
      <c r="FKD1858" s="22" t="s">
        <v>1469</v>
      </c>
      <c r="FKE1858" s="22" t="s">
        <v>1469</v>
      </c>
      <c r="FKF1858" s="22" t="s">
        <v>1469</v>
      </c>
      <c r="FKG1858" s="22" t="s">
        <v>1469</v>
      </c>
      <c r="FKH1858" s="22" t="s">
        <v>1469</v>
      </c>
      <c r="FKI1858" s="22" t="s">
        <v>1469</v>
      </c>
      <c r="FKJ1858" s="22" t="s">
        <v>1469</v>
      </c>
      <c r="FKK1858" s="22" t="s">
        <v>1469</v>
      </c>
      <c r="FKL1858" s="22" t="s">
        <v>1469</v>
      </c>
      <c r="FKM1858" s="22" t="s">
        <v>1469</v>
      </c>
      <c r="FKN1858" s="22" t="s">
        <v>1469</v>
      </c>
      <c r="FKO1858" s="22" t="s">
        <v>1469</v>
      </c>
      <c r="FKP1858" s="22" t="s">
        <v>1469</v>
      </c>
      <c r="FKQ1858" s="22" t="s">
        <v>1469</v>
      </c>
      <c r="FKR1858" s="22" t="s">
        <v>1469</v>
      </c>
      <c r="FKS1858" s="22" t="s">
        <v>1469</v>
      </c>
      <c r="FKT1858" s="22" t="s">
        <v>1469</v>
      </c>
      <c r="FKU1858" s="22" t="s">
        <v>1469</v>
      </c>
      <c r="FKV1858" s="22" t="s">
        <v>1469</v>
      </c>
      <c r="FKW1858" s="22" t="s">
        <v>1469</v>
      </c>
      <c r="FKX1858" s="22" t="s">
        <v>1469</v>
      </c>
      <c r="FKY1858" s="22" t="s">
        <v>1469</v>
      </c>
      <c r="FKZ1858" s="22" t="s">
        <v>1469</v>
      </c>
      <c r="FLA1858" s="22" t="s">
        <v>1469</v>
      </c>
      <c r="FLB1858" s="22" t="s">
        <v>1469</v>
      </c>
      <c r="FLC1858" s="22" t="s">
        <v>1469</v>
      </c>
      <c r="FLD1858" s="22" t="s">
        <v>1469</v>
      </c>
      <c r="FLE1858" s="22" t="s">
        <v>1469</v>
      </c>
      <c r="FLF1858" s="22" t="s">
        <v>1469</v>
      </c>
      <c r="FLG1858" s="22" t="s">
        <v>1469</v>
      </c>
      <c r="FLH1858" s="22" t="s">
        <v>1469</v>
      </c>
      <c r="FLI1858" s="22" t="s">
        <v>1469</v>
      </c>
      <c r="FLJ1858" s="22" t="s">
        <v>1469</v>
      </c>
      <c r="FLK1858" s="22" t="s">
        <v>1469</v>
      </c>
      <c r="FLL1858" s="22" t="s">
        <v>1469</v>
      </c>
      <c r="FLM1858" s="22" t="s">
        <v>1469</v>
      </c>
      <c r="FLN1858" s="22" t="s">
        <v>1469</v>
      </c>
      <c r="FLO1858" s="22" t="s">
        <v>1469</v>
      </c>
      <c r="FLP1858" s="22" t="s">
        <v>1469</v>
      </c>
      <c r="FLQ1858" s="22" t="s">
        <v>1469</v>
      </c>
      <c r="FLR1858" s="22" t="s">
        <v>1469</v>
      </c>
      <c r="FLS1858" s="22" t="s">
        <v>1469</v>
      </c>
      <c r="FLT1858" s="22" t="s">
        <v>1469</v>
      </c>
      <c r="FLU1858" s="22" t="s">
        <v>1469</v>
      </c>
      <c r="FLV1858" s="22" t="s">
        <v>1469</v>
      </c>
      <c r="FLW1858" s="22" t="s">
        <v>1469</v>
      </c>
      <c r="FLX1858" s="22" t="s">
        <v>1469</v>
      </c>
      <c r="FLY1858" s="22" t="s">
        <v>1469</v>
      </c>
      <c r="FLZ1858" s="22" t="s">
        <v>1469</v>
      </c>
      <c r="FMA1858" s="22" t="s">
        <v>1469</v>
      </c>
      <c r="FMB1858" s="22" t="s">
        <v>1469</v>
      </c>
      <c r="FMC1858" s="22" t="s">
        <v>1469</v>
      </c>
      <c r="FMD1858" s="22" t="s">
        <v>1469</v>
      </c>
      <c r="FME1858" s="22" t="s">
        <v>1469</v>
      </c>
      <c r="FMF1858" s="22" t="s">
        <v>1469</v>
      </c>
      <c r="FMG1858" s="22" t="s">
        <v>1469</v>
      </c>
      <c r="FMH1858" s="22" t="s">
        <v>1469</v>
      </c>
      <c r="FMI1858" s="22" t="s">
        <v>1469</v>
      </c>
      <c r="FMJ1858" s="22" t="s">
        <v>1469</v>
      </c>
      <c r="FMK1858" s="22" t="s">
        <v>1469</v>
      </c>
      <c r="FML1858" s="22" t="s">
        <v>1469</v>
      </c>
      <c r="FMM1858" s="22" t="s">
        <v>1469</v>
      </c>
      <c r="FMN1858" s="22" t="s">
        <v>1469</v>
      </c>
      <c r="FMO1858" s="22" t="s">
        <v>1469</v>
      </c>
      <c r="FMP1858" s="22" t="s">
        <v>1469</v>
      </c>
      <c r="FMQ1858" s="22" t="s">
        <v>1469</v>
      </c>
      <c r="FMR1858" s="22" t="s">
        <v>1469</v>
      </c>
      <c r="FMS1858" s="22" t="s">
        <v>1469</v>
      </c>
      <c r="FMT1858" s="22" t="s">
        <v>1469</v>
      </c>
      <c r="FMU1858" s="22" t="s">
        <v>1469</v>
      </c>
      <c r="FMV1858" s="22" t="s">
        <v>1469</v>
      </c>
      <c r="FMW1858" s="22" t="s">
        <v>1469</v>
      </c>
      <c r="FMX1858" s="22" t="s">
        <v>1469</v>
      </c>
      <c r="FMY1858" s="22" t="s">
        <v>1469</v>
      </c>
      <c r="FMZ1858" s="22" t="s">
        <v>1469</v>
      </c>
      <c r="FNA1858" s="22" t="s">
        <v>1469</v>
      </c>
      <c r="FNB1858" s="22" t="s">
        <v>1469</v>
      </c>
      <c r="FNC1858" s="22" t="s">
        <v>1469</v>
      </c>
      <c r="FND1858" s="22" t="s">
        <v>1469</v>
      </c>
      <c r="FNE1858" s="22" t="s">
        <v>1469</v>
      </c>
      <c r="FNF1858" s="22" t="s">
        <v>1469</v>
      </c>
      <c r="FNG1858" s="22" t="s">
        <v>1469</v>
      </c>
      <c r="FNH1858" s="22" t="s">
        <v>1469</v>
      </c>
      <c r="FNI1858" s="22" t="s">
        <v>1469</v>
      </c>
      <c r="FNJ1858" s="22" t="s">
        <v>1469</v>
      </c>
      <c r="FNK1858" s="22" t="s">
        <v>1469</v>
      </c>
      <c r="FNL1858" s="22" t="s">
        <v>1469</v>
      </c>
      <c r="FNM1858" s="22" t="s">
        <v>1469</v>
      </c>
      <c r="FNN1858" s="22" t="s">
        <v>1469</v>
      </c>
      <c r="FNO1858" s="22" t="s">
        <v>1469</v>
      </c>
      <c r="FNP1858" s="22" t="s">
        <v>1469</v>
      </c>
      <c r="FNQ1858" s="22" t="s">
        <v>1469</v>
      </c>
      <c r="FNR1858" s="22" t="s">
        <v>1469</v>
      </c>
      <c r="FNS1858" s="22" t="s">
        <v>1469</v>
      </c>
      <c r="FNT1858" s="22" t="s">
        <v>1469</v>
      </c>
      <c r="FNU1858" s="22" t="s">
        <v>1469</v>
      </c>
      <c r="FNV1858" s="22" t="s">
        <v>1469</v>
      </c>
      <c r="FNW1858" s="22" t="s">
        <v>1469</v>
      </c>
      <c r="FNX1858" s="22" t="s">
        <v>1469</v>
      </c>
      <c r="FNY1858" s="22" t="s">
        <v>1469</v>
      </c>
      <c r="FNZ1858" s="22" t="s">
        <v>1469</v>
      </c>
      <c r="FOA1858" s="22" t="s">
        <v>1469</v>
      </c>
      <c r="FOB1858" s="22" t="s">
        <v>1469</v>
      </c>
      <c r="FOC1858" s="22" t="s">
        <v>1469</v>
      </c>
      <c r="FOD1858" s="22" t="s">
        <v>1469</v>
      </c>
      <c r="FOE1858" s="22" t="s">
        <v>1469</v>
      </c>
      <c r="FOF1858" s="22" t="s">
        <v>1469</v>
      </c>
      <c r="FOG1858" s="22" t="s">
        <v>1469</v>
      </c>
      <c r="FOH1858" s="22" t="s">
        <v>1469</v>
      </c>
      <c r="FOI1858" s="22" t="s">
        <v>1469</v>
      </c>
      <c r="FOJ1858" s="22" t="s">
        <v>1469</v>
      </c>
      <c r="FOK1858" s="22" t="s">
        <v>1469</v>
      </c>
      <c r="FOL1858" s="22" t="s">
        <v>1469</v>
      </c>
      <c r="FOM1858" s="22" t="s">
        <v>1469</v>
      </c>
      <c r="FON1858" s="22" t="s">
        <v>1469</v>
      </c>
      <c r="FOO1858" s="22" t="s">
        <v>1469</v>
      </c>
      <c r="FOP1858" s="22" t="s">
        <v>1469</v>
      </c>
      <c r="FOQ1858" s="22" t="s">
        <v>1469</v>
      </c>
      <c r="FOR1858" s="22" t="s">
        <v>1469</v>
      </c>
      <c r="FOS1858" s="22" t="s">
        <v>1469</v>
      </c>
      <c r="FOT1858" s="22" t="s">
        <v>1469</v>
      </c>
      <c r="FOU1858" s="22" t="s">
        <v>1469</v>
      </c>
      <c r="FOV1858" s="22" t="s">
        <v>1469</v>
      </c>
      <c r="FOW1858" s="22" t="s">
        <v>1469</v>
      </c>
      <c r="FOX1858" s="22" t="s">
        <v>1469</v>
      </c>
      <c r="FOY1858" s="22" t="s">
        <v>1469</v>
      </c>
      <c r="FOZ1858" s="22" t="s">
        <v>1469</v>
      </c>
      <c r="FPA1858" s="22" t="s">
        <v>1469</v>
      </c>
      <c r="FPB1858" s="22" t="s">
        <v>1469</v>
      </c>
      <c r="FPC1858" s="22" t="s">
        <v>1469</v>
      </c>
      <c r="FPD1858" s="22" t="s">
        <v>1469</v>
      </c>
      <c r="FPE1858" s="22" t="s">
        <v>1469</v>
      </c>
      <c r="FPF1858" s="22" t="s">
        <v>1469</v>
      </c>
      <c r="FPG1858" s="22" t="s">
        <v>1469</v>
      </c>
      <c r="FPH1858" s="22" t="s">
        <v>1469</v>
      </c>
      <c r="FPI1858" s="22" t="s">
        <v>1469</v>
      </c>
      <c r="FPJ1858" s="22" t="s">
        <v>1469</v>
      </c>
      <c r="FPK1858" s="22" t="s">
        <v>1469</v>
      </c>
      <c r="FPL1858" s="22" t="s">
        <v>1469</v>
      </c>
      <c r="FPM1858" s="22" t="s">
        <v>1469</v>
      </c>
      <c r="FPN1858" s="22" t="s">
        <v>1469</v>
      </c>
      <c r="FPO1858" s="22" t="s">
        <v>1469</v>
      </c>
      <c r="FPP1858" s="22" t="s">
        <v>1469</v>
      </c>
      <c r="FPQ1858" s="22" t="s">
        <v>1469</v>
      </c>
      <c r="FPR1858" s="22" t="s">
        <v>1469</v>
      </c>
      <c r="FPS1858" s="22" t="s">
        <v>1469</v>
      </c>
      <c r="FPT1858" s="22" t="s">
        <v>1469</v>
      </c>
      <c r="FPU1858" s="22" t="s">
        <v>1469</v>
      </c>
      <c r="FPV1858" s="22" t="s">
        <v>1469</v>
      </c>
      <c r="FPW1858" s="22" t="s">
        <v>1469</v>
      </c>
      <c r="FPX1858" s="22" t="s">
        <v>1469</v>
      </c>
      <c r="FPY1858" s="22" t="s">
        <v>1469</v>
      </c>
      <c r="FPZ1858" s="22" t="s">
        <v>1469</v>
      </c>
      <c r="FQA1858" s="22" t="s">
        <v>1469</v>
      </c>
      <c r="FQB1858" s="22" t="s">
        <v>1469</v>
      </c>
      <c r="FQC1858" s="22" t="s">
        <v>1469</v>
      </c>
      <c r="FQD1858" s="22" t="s">
        <v>1469</v>
      </c>
      <c r="FQE1858" s="22" t="s">
        <v>1469</v>
      </c>
      <c r="FQF1858" s="22" t="s">
        <v>1469</v>
      </c>
      <c r="FQG1858" s="22" t="s">
        <v>1469</v>
      </c>
      <c r="FQH1858" s="22" t="s">
        <v>1469</v>
      </c>
      <c r="FQI1858" s="22" t="s">
        <v>1469</v>
      </c>
      <c r="FQJ1858" s="22" t="s">
        <v>1469</v>
      </c>
      <c r="FQK1858" s="22" t="s">
        <v>1469</v>
      </c>
      <c r="FQL1858" s="22" t="s">
        <v>1469</v>
      </c>
      <c r="FQM1858" s="22" t="s">
        <v>1469</v>
      </c>
      <c r="FQN1858" s="22" t="s">
        <v>1469</v>
      </c>
      <c r="FQO1858" s="22" t="s">
        <v>1469</v>
      </c>
      <c r="FQP1858" s="22" t="s">
        <v>1469</v>
      </c>
      <c r="FQQ1858" s="22" t="s">
        <v>1469</v>
      </c>
      <c r="FQR1858" s="22" t="s">
        <v>1469</v>
      </c>
      <c r="FQS1858" s="22" t="s">
        <v>1469</v>
      </c>
      <c r="FQT1858" s="22" t="s">
        <v>1469</v>
      </c>
      <c r="FQU1858" s="22" t="s">
        <v>1469</v>
      </c>
      <c r="FQV1858" s="22" t="s">
        <v>1469</v>
      </c>
      <c r="FQW1858" s="22" t="s">
        <v>1469</v>
      </c>
      <c r="FQX1858" s="22" t="s">
        <v>1469</v>
      </c>
      <c r="FQY1858" s="22" t="s">
        <v>1469</v>
      </c>
      <c r="FQZ1858" s="22" t="s">
        <v>1469</v>
      </c>
      <c r="FRA1858" s="22" t="s">
        <v>1469</v>
      </c>
      <c r="FRB1858" s="22" t="s">
        <v>1469</v>
      </c>
      <c r="FRC1858" s="22" t="s">
        <v>1469</v>
      </c>
      <c r="FRD1858" s="22" t="s">
        <v>1469</v>
      </c>
      <c r="FRE1858" s="22" t="s">
        <v>1469</v>
      </c>
      <c r="FRF1858" s="22" t="s">
        <v>1469</v>
      </c>
      <c r="FRG1858" s="22" t="s">
        <v>1469</v>
      </c>
      <c r="FRH1858" s="22" t="s">
        <v>1469</v>
      </c>
      <c r="FRI1858" s="22" t="s">
        <v>1469</v>
      </c>
      <c r="FRJ1858" s="22" t="s">
        <v>1469</v>
      </c>
      <c r="FRK1858" s="22" t="s">
        <v>1469</v>
      </c>
      <c r="FRL1858" s="22" t="s">
        <v>1469</v>
      </c>
      <c r="FRM1858" s="22" t="s">
        <v>1469</v>
      </c>
      <c r="FRN1858" s="22" t="s">
        <v>1469</v>
      </c>
      <c r="FRO1858" s="22" t="s">
        <v>1469</v>
      </c>
      <c r="FRP1858" s="22" t="s">
        <v>1469</v>
      </c>
      <c r="FRQ1858" s="22" t="s">
        <v>1469</v>
      </c>
      <c r="FRR1858" s="22" t="s">
        <v>1469</v>
      </c>
      <c r="FRS1858" s="22" t="s">
        <v>1469</v>
      </c>
      <c r="FRT1858" s="22" t="s">
        <v>1469</v>
      </c>
      <c r="FRU1858" s="22" t="s">
        <v>1469</v>
      </c>
      <c r="FRV1858" s="22" t="s">
        <v>1469</v>
      </c>
      <c r="FRW1858" s="22" t="s">
        <v>1469</v>
      </c>
      <c r="FRX1858" s="22" t="s">
        <v>1469</v>
      </c>
      <c r="FRY1858" s="22" t="s">
        <v>1469</v>
      </c>
      <c r="FRZ1858" s="22" t="s">
        <v>1469</v>
      </c>
      <c r="FSA1858" s="22" t="s">
        <v>1469</v>
      </c>
      <c r="FSB1858" s="22" t="s">
        <v>1469</v>
      </c>
      <c r="FSC1858" s="22" t="s">
        <v>1469</v>
      </c>
      <c r="FSD1858" s="22" t="s">
        <v>1469</v>
      </c>
      <c r="FSE1858" s="22" t="s">
        <v>1469</v>
      </c>
      <c r="FSF1858" s="22" t="s">
        <v>1469</v>
      </c>
      <c r="FSG1858" s="22" t="s">
        <v>1469</v>
      </c>
      <c r="FSH1858" s="22" t="s">
        <v>1469</v>
      </c>
      <c r="FSI1858" s="22" t="s">
        <v>1469</v>
      </c>
      <c r="FSJ1858" s="22" t="s">
        <v>1469</v>
      </c>
      <c r="FSK1858" s="22" t="s">
        <v>1469</v>
      </c>
      <c r="FSL1858" s="22" t="s">
        <v>1469</v>
      </c>
      <c r="FSM1858" s="22" t="s">
        <v>1469</v>
      </c>
      <c r="FSN1858" s="22" t="s">
        <v>1469</v>
      </c>
      <c r="FSO1858" s="22" t="s">
        <v>1469</v>
      </c>
      <c r="FSP1858" s="22" t="s">
        <v>1469</v>
      </c>
      <c r="FSQ1858" s="22" t="s">
        <v>1469</v>
      </c>
      <c r="FSR1858" s="22" t="s">
        <v>1469</v>
      </c>
      <c r="FSS1858" s="22" t="s">
        <v>1469</v>
      </c>
      <c r="FST1858" s="22" t="s">
        <v>1469</v>
      </c>
      <c r="FSU1858" s="22" t="s">
        <v>1469</v>
      </c>
      <c r="FSV1858" s="22" t="s">
        <v>1469</v>
      </c>
      <c r="FSW1858" s="22" t="s">
        <v>1469</v>
      </c>
      <c r="FSX1858" s="22" t="s">
        <v>1469</v>
      </c>
      <c r="FSY1858" s="22" t="s">
        <v>1469</v>
      </c>
      <c r="FSZ1858" s="22" t="s">
        <v>1469</v>
      </c>
      <c r="FTA1858" s="22" t="s">
        <v>1469</v>
      </c>
      <c r="FTB1858" s="22" t="s">
        <v>1469</v>
      </c>
      <c r="FTC1858" s="22" t="s">
        <v>1469</v>
      </c>
      <c r="FTD1858" s="22" t="s">
        <v>1469</v>
      </c>
      <c r="FTE1858" s="22" t="s">
        <v>1469</v>
      </c>
      <c r="FTF1858" s="22" t="s">
        <v>1469</v>
      </c>
      <c r="FTG1858" s="22" t="s">
        <v>1469</v>
      </c>
      <c r="FTH1858" s="22" t="s">
        <v>1469</v>
      </c>
      <c r="FTI1858" s="22" t="s">
        <v>1469</v>
      </c>
      <c r="FTJ1858" s="22" t="s">
        <v>1469</v>
      </c>
      <c r="FTK1858" s="22" t="s">
        <v>1469</v>
      </c>
      <c r="FTL1858" s="22" t="s">
        <v>1469</v>
      </c>
      <c r="FTM1858" s="22" t="s">
        <v>1469</v>
      </c>
      <c r="FTN1858" s="22" t="s">
        <v>1469</v>
      </c>
      <c r="FTO1858" s="22" t="s">
        <v>1469</v>
      </c>
      <c r="FTP1858" s="22" t="s">
        <v>1469</v>
      </c>
      <c r="FTQ1858" s="22" t="s">
        <v>1469</v>
      </c>
      <c r="FTR1858" s="22" t="s">
        <v>1469</v>
      </c>
      <c r="FTS1858" s="22" t="s">
        <v>1469</v>
      </c>
      <c r="FTT1858" s="22" t="s">
        <v>1469</v>
      </c>
      <c r="FTU1858" s="22" t="s">
        <v>1469</v>
      </c>
      <c r="FTV1858" s="22" t="s">
        <v>1469</v>
      </c>
      <c r="FTW1858" s="22" t="s">
        <v>1469</v>
      </c>
      <c r="FTX1858" s="22" t="s">
        <v>1469</v>
      </c>
      <c r="FTY1858" s="22" t="s">
        <v>1469</v>
      </c>
      <c r="FTZ1858" s="22" t="s">
        <v>1469</v>
      </c>
      <c r="FUA1858" s="22" t="s">
        <v>1469</v>
      </c>
      <c r="FUB1858" s="22" t="s">
        <v>1469</v>
      </c>
      <c r="FUC1858" s="22" t="s">
        <v>1469</v>
      </c>
      <c r="FUD1858" s="22" t="s">
        <v>1469</v>
      </c>
      <c r="FUE1858" s="22" t="s">
        <v>1469</v>
      </c>
      <c r="FUF1858" s="22" t="s">
        <v>1469</v>
      </c>
      <c r="FUG1858" s="22" t="s">
        <v>1469</v>
      </c>
      <c r="FUH1858" s="22" t="s">
        <v>1469</v>
      </c>
      <c r="FUI1858" s="22" t="s">
        <v>1469</v>
      </c>
      <c r="FUJ1858" s="22" t="s">
        <v>1469</v>
      </c>
      <c r="FUK1858" s="22" t="s">
        <v>1469</v>
      </c>
      <c r="FUL1858" s="22" t="s">
        <v>1469</v>
      </c>
      <c r="FUM1858" s="22" t="s">
        <v>1469</v>
      </c>
      <c r="FUN1858" s="22" t="s">
        <v>1469</v>
      </c>
      <c r="FUO1858" s="22" t="s">
        <v>1469</v>
      </c>
      <c r="FUP1858" s="22" t="s">
        <v>1469</v>
      </c>
      <c r="FUQ1858" s="22" t="s">
        <v>1469</v>
      </c>
      <c r="FUR1858" s="22" t="s">
        <v>1469</v>
      </c>
      <c r="FUS1858" s="22" t="s">
        <v>1469</v>
      </c>
      <c r="FUT1858" s="22" t="s">
        <v>1469</v>
      </c>
      <c r="FUU1858" s="22" t="s">
        <v>1469</v>
      </c>
      <c r="FUV1858" s="22" t="s">
        <v>1469</v>
      </c>
      <c r="FUW1858" s="22" t="s">
        <v>1469</v>
      </c>
      <c r="FUX1858" s="22" t="s">
        <v>1469</v>
      </c>
      <c r="FUY1858" s="22" t="s">
        <v>1469</v>
      </c>
      <c r="FUZ1858" s="22" t="s">
        <v>1469</v>
      </c>
      <c r="FVA1858" s="22" t="s">
        <v>1469</v>
      </c>
      <c r="FVB1858" s="22" t="s">
        <v>1469</v>
      </c>
      <c r="FVC1858" s="22" t="s">
        <v>1469</v>
      </c>
      <c r="FVD1858" s="22" t="s">
        <v>1469</v>
      </c>
      <c r="FVE1858" s="22" t="s">
        <v>1469</v>
      </c>
      <c r="FVF1858" s="22" t="s">
        <v>1469</v>
      </c>
      <c r="FVG1858" s="22" t="s">
        <v>1469</v>
      </c>
      <c r="FVH1858" s="22" t="s">
        <v>1469</v>
      </c>
      <c r="FVI1858" s="22" t="s">
        <v>1469</v>
      </c>
      <c r="FVJ1858" s="22" t="s">
        <v>1469</v>
      </c>
      <c r="FVK1858" s="22" t="s">
        <v>1469</v>
      </c>
      <c r="FVL1858" s="22" t="s">
        <v>1469</v>
      </c>
      <c r="FVM1858" s="22" t="s">
        <v>1469</v>
      </c>
      <c r="FVN1858" s="22" t="s">
        <v>1469</v>
      </c>
      <c r="FVO1858" s="22" t="s">
        <v>1469</v>
      </c>
      <c r="FVP1858" s="22" t="s">
        <v>1469</v>
      </c>
      <c r="FVQ1858" s="22" t="s">
        <v>1469</v>
      </c>
      <c r="FVR1858" s="22" t="s">
        <v>1469</v>
      </c>
      <c r="FVS1858" s="22" t="s">
        <v>1469</v>
      </c>
      <c r="FVT1858" s="22" t="s">
        <v>1469</v>
      </c>
      <c r="FVU1858" s="22" t="s">
        <v>1469</v>
      </c>
      <c r="FVV1858" s="22" t="s">
        <v>1469</v>
      </c>
      <c r="FVW1858" s="22" t="s">
        <v>1469</v>
      </c>
      <c r="FVX1858" s="22" t="s">
        <v>1469</v>
      </c>
      <c r="FVY1858" s="22" t="s">
        <v>1469</v>
      </c>
      <c r="FVZ1858" s="22" t="s">
        <v>1469</v>
      </c>
      <c r="FWA1858" s="22" t="s">
        <v>1469</v>
      </c>
      <c r="FWB1858" s="22" t="s">
        <v>1469</v>
      </c>
      <c r="FWC1858" s="22" t="s">
        <v>1469</v>
      </c>
      <c r="FWD1858" s="22" t="s">
        <v>1469</v>
      </c>
      <c r="FWE1858" s="22" t="s">
        <v>1469</v>
      </c>
      <c r="FWF1858" s="22" t="s">
        <v>1469</v>
      </c>
      <c r="FWG1858" s="22" t="s">
        <v>1469</v>
      </c>
      <c r="FWH1858" s="22" t="s">
        <v>1469</v>
      </c>
      <c r="FWI1858" s="22" t="s">
        <v>1469</v>
      </c>
      <c r="FWJ1858" s="22" t="s">
        <v>1469</v>
      </c>
      <c r="FWK1858" s="22" t="s">
        <v>1469</v>
      </c>
      <c r="FWL1858" s="22" t="s">
        <v>1469</v>
      </c>
      <c r="FWM1858" s="22" t="s">
        <v>1469</v>
      </c>
      <c r="FWN1858" s="22" t="s">
        <v>1469</v>
      </c>
      <c r="FWO1858" s="22" t="s">
        <v>1469</v>
      </c>
      <c r="FWP1858" s="22" t="s">
        <v>1469</v>
      </c>
      <c r="FWQ1858" s="22" t="s">
        <v>1469</v>
      </c>
      <c r="FWR1858" s="22" t="s">
        <v>1469</v>
      </c>
      <c r="FWS1858" s="22" t="s">
        <v>1469</v>
      </c>
      <c r="FWT1858" s="22" t="s">
        <v>1469</v>
      </c>
      <c r="FWU1858" s="22" t="s">
        <v>1469</v>
      </c>
      <c r="FWV1858" s="22" t="s">
        <v>1469</v>
      </c>
      <c r="FWW1858" s="22" t="s">
        <v>1469</v>
      </c>
      <c r="FWX1858" s="22" t="s">
        <v>1469</v>
      </c>
      <c r="FWY1858" s="22" t="s">
        <v>1469</v>
      </c>
      <c r="FWZ1858" s="22" t="s">
        <v>1469</v>
      </c>
      <c r="FXA1858" s="22" t="s">
        <v>1469</v>
      </c>
      <c r="FXB1858" s="22" t="s">
        <v>1469</v>
      </c>
      <c r="FXC1858" s="22" t="s">
        <v>1469</v>
      </c>
      <c r="FXD1858" s="22" t="s">
        <v>1469</v>
      </c>
      <c r="FXE1858" s="22" t="s">
        <v>1469</v>
      </c>
      <c r="FXF1858" s="22" t="s">
        <v>1469</v>
      </c>
      <c r="FXG1858" s="22" t="s">
        <v>1469</v>
      </c>
      <c r="FXH1858" s="22" t="s">
        <v>1469</v>
      </c>
      <c r="FXI1858" s="22" t="s">
        <v>1469</v>
      </c>
      <c r="FXJ1858" s="22" t="s">
        <v>1469</v>
      </c>
      <c r="FXK1858" s="22" t="s">
        <v>1469</v>
      </c>
      <c r="FXL1858" s="22" t="s">
        <v>1469</v>
      </c>
      <c r="FXM1858" s="22" t="s">
        <v>1469</v>
      </c>
      <c r="FXN1858" s="22" t="s">
        <v>1469</v>
      </c>
      <c r="FXO1858" s="22" t="s">
        <v>1469</v>
      </c>
      <c r="FXP1858" s="22" t="s">
        <v>1469</v>
      </c>
      <c r="FXQ1858" s="22" t="s">
        <v>1469</v>
      </c>
      <c r="FXR1858" s="22" t="s">
        <v>1469</v>
      </c>
      <c r="FXS1858" s="22" t="s">
        <v>1469</v>
      </c>
      <c r="FXT1858" s="22" t="s">
        <v>1469</v>
      </c>
      <c r="FXU1858" s="22" t="s">
        <v>1469</v>
      </c>
      <c r="FXV1858" s="22" t="s">
        <v>1469</v>
      </c>
      <c r="FXW1858" s="22" t="s">
        <v>1469</v>
      </c>
      <c r="FXX1858" s="22" t="s">
        <v>1469</v>
      </c>
      <c r="FXY1858" s="22" t="s">
        <v>1469</v>
      </c>
      <c r="FXZ1858" s="22" t="s">
        <v>1469</v>
      </c>
      <c r="FYA1858" s="22" t="s">
        <v>1469</v>
      </c>
      <c r="FYB1858" s="22" t="s">
        <v>1469</v>
      </c>
      <c r="FYC1858" s="22" t="s">
        <v>1469</v>
      </c>
      <c r="FYD1858" s="22" t="s">
        <v>1469</v>
      </c>
      <c r="FYE1858" s="22" t="s">
        <v>1469</v>
      </c>
      <c r="FYF1858" s="22" t="s">
        <v>1469</v>
      </c>
      <c r="FYG1858" s="22" t="s">
        <v>1469</v>
      </c>
      <c r="FYH1858" s="22" t="s">
        <v>1469</v>
      </c>
      <c r="FYI1858" s="22" t="s">
        <v>1469</v>
      </c>
      <c r="FYJ1858" s="22" t="s">
        <v>1469</v>
      </c>
      <c r="FYK1858" s="22" t="s">
        <v>1469</v>
      </c>
      <c r="FYL1858" s="22" t="s">
        <v>1469</v>
      </c>
      <c r="FYM1858" s="22" t="s">
        <v>1469</v>
      </c>
      <c r="FYN1858" s="22" t="s">
        <v>1469</v>
      </c>
      <c r="FYO1858" s="22" t="s">
        <v>1469</v>
      </c>
      <c r="FYP1858" s="22" t="s">
        <v>1469</v>
      </c>
      <c r="FYQ1858" s="22" t="s">
        <v>1469</v>
      </c>
      <c r="FYR1858" s="22" t="s">
        <v>1469</v>
      </c>
      <c r="FYS1858" s="22" t="s">
        <v>1469</v>
      </c>
      <c r="FYT1858" s="22" t="s">
        <v>1469</v>
      </c>
      <c r="FYU1858" s="22" t="s">
        <v>1469</v>
      </c>
      <c r="FYV1858" s="22" t="s">
        <v>1469</v>
      </c>
      <c r="FYW1858" s="22" t="s">
        <v>1469</v>
      </c>
      <c r="FYX1858" s="22" t="s">
        <v>1469</v>
      </c>
      <c r="FYY1858" s="22" t="s">
        <v>1469</v>
      </c>
      <c r="FYZ1858" s="22" t="s">
        <v>1469</v>
      </c>
      <c r="FZA1858" s="22" t="s">
        <v>1469</v>
      </c>
      <c r="FZB1858" s="22" t="s">
        <v>1469</v>
      </c>
      <c r="FZC1858" s="22" t="s">
        <v>1469</v>
      </c>
      <c r="FZD1858" s="22" t="s">
        <v>1469</v>
      </c>
      <c r="FZE1858" s="22" t="s">
        <v>1469</v>
      </c>
      <c r="FZF1858" s="22" t="s">
        <v>1469</v>
      </c>
      <c r="FZG1858" s="22" t="s">
        <v>1469</v>
      </c>
      <c r="FZH1858" s="22" t="s">
        <v>1469</v>
      </c>
      <c r="FZI1858" s="22" t="s">
        <v>1469</v>
      </c>
      <c r="FZJ1858" s="22" t="s">
        <v>1469</v>
      </c>
      <c r="FZK1858" s="22" t="s">
        <v>1469</v>
      </c>
      <c r="FZL1858" s="22" t="s">
        <v>1469</v>
      </c>
      <c r="FZM1858" s="22" t="s">
        <v>1469</v>
      </c>
      <c r="FZN1858" s="22" t="s">
        <v>1469</v>
      </c>
      <c r="FZO1858" s="22" t="s">
        <v>1469</v>
      </c>
      <c r="FZP1858" s="22" t="s">
        <v>1469</v>
      </c>
      <c r="FZQ1858" s="22" t="s">
        <v>1469</v>
      </c>
      <c r="FZR1858" s="22" t="s">
        <v>1469</v>
      </c>
      <c r="FZS1858" s="22" t="s">
        <v>1469</v>
      </c>
      <c r="FZT1858" s="22" t="s">
        <v>1469</v>
      </c>
      <c r="FZU1858" s="22" t="s">
        <v>1469</v>
      </c>
      <c r="FZV1858" s="22" t="s">
        <v>1469</v>
      </c>
      <c r="FZW1858" s="22" t="s">
        <v>1469</v>
      </c>
      <c r="FZX1858" s="22" t="s">
        <v>1469</v>
      </c>
      <c r="FZY1858" s="22" t="s">
        <v>1469</v>
      </c>
      <c r="FZZ1858" s="22" t="s">
        <v>1469</v>
      </c>
      <c r="GAA1858" s="22" t="s">
        <v>1469</v>
      </c>
      <c r="GAB1858" s="22" t="s">
        <v>1469</v>
      </c>
      <c r="GAC1858" s="22" t="s">
        <v>1469</v>
      </c>
      <c r="GAD1858" s="22" t="s">
        <v>1469</v>
      </c>
      <c r="GAE1858" s="22" t="s">
        <v>1469</v>
      </c>
      <c r="GAF1858" s="22" t="s">
        <v>1469</v>
      </c>
      <c r="GAG1858" s="22" t="s">
        <v>1469</v>
      </c>
      <c r="GAH1858" s="22" t="s">
        <v>1469</v>
      </c>
      <c r="GAI1858" s="22" t="s">
        <v>1469</v>
      </c>
      <c r="GAJ1858" s="22" t="s">
        <v>1469</v>
      </c>
      <c r="GAK1858" s="22" t="s">
        <v>1469</v>
      </c>
      <c r="GAL1858" s="22" t="s">
        <v>1469</v>
      </c>
      <c r="GAM1858" s="22" t="s">
        <v>1469</v>
      </c>
      <c r="GAN1858" s="22" t="s">
        <v>1469</v>
      </c>
      <c r="GAO1858" s="22" t="s">
        <v>1469</v>
      </c>
      <c r="GAP1858" s="22" t="s">
        <v>1469</v>
      </c>
      <c r="GAQ1858" s="22" t="s">
        <v>1469</v>
      </c>
      <c r="GAR1858" s="22" t="s">
        <v>1469</v>
      </c>
      <c r="GAS1858" s="22" t="s">
        <v>1469</v>
      </c>
      <c r="GAT1858" s="22" t="s">
        <v>1469</v>
      </c>
      <c r="GAU1858" s="22" t="s">
        <v>1469</v>
      </c>
      <c r="GAV1858" s="22" t="s">
        <v>1469</v>
      </c>
      <c r="GAW1858" s="22" t="s">
        <v>1469</v>
      </c>
      <c r="GAX1858" s="22" t="s">
        <v>1469</v>
      </c>
      <c r="GAY1858" s="22" t="s">
        <v>1469</v>
      </c>
      <c r="GAZ1858" s="22" t="s">
        <v>1469</v>
      </c>
      <c r="GBA1858" s="22" t="s">
        <v>1469</v>
      </c>
      <c r="GBB1858" s="22" t="s">
        <v>1469</v>
      </c>
      <c r="GBC1858" s="22" t="s">
        <v>1469</v>
      </c>
      <c r="GBD1858" s="22" t="s">
        <v>1469</v>
      </c>
      <c r="GBE1858" s="22" t="s">
        <v>1469</v>
      </c>
      <c r="GBF1858" s="22" t="s">
        <v>1469</v>
      </c>
      <c r="GBG1858" s="22" t="s">
        <v>1469</v>
      </c>
      <c r="GBH1858" s="22" t="s">
        <v>1469</v>
      </c>
      <c r="GBI1858" s="22" t="s">
        <v>1469</v>
      </c>
      <c r="GBJ1858" s="22" t="s">
        <v>1469</v>
      </c>
      <c r="GBK1858" s="22" t="s">
        <v>1469</v>
      </c>
      <c r="GBL1858" s="22" t="s">
        <v>1469</v>
      </c>
      <c r="GBM1858" s="22" t="s">
        <v>1469</v>
      </c>
      <c r="GBN1858" s="22" t="s">
        <v>1469</v>
      </c>
      <c r="GBO1858" s="22" t="s">
        <v>1469</v>
      </c>
      <c r="GBP1858" s="22" t="s">
        <v>1469</v>
      </c>
      <c r="GBQ1858" s="22" t="s">
        <v>1469</v>
      </c>
      <c r="GBR1858" s="22" t="s">
        <v>1469</v>
      </c>
      <c r="GBS1858" s="22" t="s">
        <v>1469</v>
      </c>
      <c r="GBT1858" s="22" t="s">
        <v>1469</v>
      </c>
      <c r="GBU1858" s="22" t="s">
        <v>1469</v>
      </c>
      <c r="GBV1858" s="22" t="s">
        <v>1469</v>
      </c>
      <c r="GBW1858" s="22" t="s">
        <v>1469</v>
      </c>
      <c r="GBX1858" s="22" t="s">
        <v>1469</v>
      </c>
      <c r="GBY1858" s="22" t="s">
        <v>1469</v>
      </c>
      <c r="GBZ1858" s="22" t="s">
        <v>1469</v>
      </c>
      <c r="GCA1858" s="22" t="s">
        <v>1469</v>
      </c>
      <c r="GCB1858" s="22" t="s">
        <v>1469</v>
      </c>
      <c r="GCC1858" s="22" t="s">
        <v>1469</v>
      </c>
      <c r="GCD1858" s="22" t="s">
        <v>1469</v>
      </c>
      <c r="GCE1858" s="22" t="s">
        <v>1469</v>
      </c>
      <c r="GCF1858" s="22" t="s">
        <v>1469</v>
      </c>
      <c r="GCG1858" s="22" t="s">
        <v>1469</v>
      </c>
      <c r="GCH1858" s="22" t="s">
        <v>1469</v>
      </c>
      <c r="GCI1858" s="22" t="s">
        <v>1469</v>
      </c>
      <c r="GCJ1858" s="22" t="s">
        <v>1469</v>
      </c>
      <c r="GCK1858" s="22" t="s">
        <v>1469</v>
      </c>
      <c r="GCL1858" s="22" t="s">
        <v>1469</v>
      </c>
      <c r="GCM1858" s="22" t="s">
        <v>1469</v>
      </c>
      <c r="GCN1858" s="22" t="s">
        <v>1469</v>
      </c>
      <c r="GCO1858" s="22" t="s">
        <v>1469</v>
      </c>
      <c r="GCP1858" s="22" t="s">
        <v>1469</v>
      </c>
      <c r="GCQ1858" s="22" t="s">
        <v>1469</v>
      </c>
      <c r="GCR1858" s="22" t="s">
        <v>1469</v>
      </c>
      <c r="GCS1858" s="22" t="s">
        <v>1469</v>
      </c>
      <c r="GCT1858" s="22" t="s">
        <v>1469</v>
      </c>
      <c r="GCU1858" s="22" t="s">
        <v>1469</v>
      </c>
      <c r="GCV1858" s="22" t="s">
        <v>1469</v>
      </c>
      <c r="GCW1858" s="22" t="s">
        <v>1469</v>
      </c>
      <c r="GCX1858" s="22" t="s">
        <v>1469</v>
      </c>
      <c r="GCY1858" s="22" t="s">
        <v>1469</v>
      </c>
      <c r="GCZ1858" s="22" t="s">
        <v>1469</v>
      </c>
      <c r="GDA1858" s="22" t="s">
        <v>1469</v>
      </c>
      <c r="GDB1858" s="22" t="s">
        <v>1469</v>
      </c>
      <c r="GDC1858" s="22" t="s">
        <v>1469</v>
      </c>
      <c r="GDD1858" s="22" t="s">
        <v>1469</v>
      </c>
      <c r="GDE1858" s="22" t="s">
        <v>1469</v>
      </c>
      <c r="GDF1858" s="22" t="s">
        <v>1469</v>
      </c>
      <c r="GDG1858" s="22" t="s">
        <v>1469</v>
      </c>
      <c r="GDH1858" s="22" t="s">
        <v>1469</v>
      </c>
      <c r="GDI1858" s="22" t="s">
        <v>1469</v>
      </c>
      <c r="GDJ1858" s="22" t="s">
        <v>1469</v>
      </c>
      <c r="GDK1858" s="22" t="s">
        <v>1469</v>
      </c>
      <c r="GDL1858" s="22" t="s">
        <v>1469</v>
      </c>
      <c r="GDM1858" s="22" t="s">
        <v>1469</v>
      </c>
      <c r="GDN1858" s="22" t="s">
        <v>1469</v>
      </c>
      <c r="GDO1858" s="22" t="s">
        <v>1469</v>
      </c>
      <c r="GDP1858" s="22" t="s">
        <v>1469</v>
      </c>
      <c r="GDQ1858" s="22" t="s">
        <v>1469</v>
      </c>
      <c r="GDR1858" s="22" t="s">
        <v>1469</v>
      </c>
      <c r="GDS1858" s="22" t="s">
        <v>1469</v>
      </c>
      <c r="GDT1858" s="22" t="s">
        <v>1469</v>
      </c>
      <c r="GDU1858" s="22" t="s">
        <v>1469</v>
      </c>
      <c r="GDV1858" s="22" t="s">
        <v>1469</v>
      </c>
      <c r="GDW1858" s="22" t="s">
        <v>1469</v>
      </c>
      <c r="GDX1858" s="22" t="s">
        <v>1469</v>
      </c>
      <c r="GDY1858" s="22" t="s">
        <v>1469</v>
      </c>
      <c r="GDZ1858" s="22" t="s">
        <v>1469</v>
      </c>
      <c r="GEA1858" s="22" t="s">
        <v>1469</v>
      </c>
      <c r="GEB1858" s="22" t="s">
        <v>1469</v>
      </c>
      <c r="GEC1858" s="22" t="s">
        <v>1469</v>
      </c>
      <c r="GED1858" s="22" t="s">
        <v>1469</v>
      </c>
      <c r="GEE1858" s="22" t="s">
        <v>1469</v>
      </c>
      <c r="GEF1858" s="22" t="s">
        <v>1469</v>
      </c>
      <c r="GEG1858" s="22" t="s">
        <v>1469</v>
      </c>
      <c r="GEH1858" s="22" t="s">
        <v>1469</v>
      </c>
      <c r="GEI1858" s="22" t="s">
        <v>1469</v>
      </c>
      <c r="GEJ1858" s="22" t="s">
        <v>1469</v>
      </c>
      <c r="GEK1858" s="22" t="s">
        <v>1469</v>
      </c>
      <c r="GEL1858" s="22" t="s">
        <v>1469</v>
      </c>
      <c r="GEM1858" s="22" t="s">
        <v>1469</v>
      </c>
      <c r="GEN1858" s="22" t="s">
        <v>1469</v>
      </c>
      <c r="GEO1858" s="22" t="s">
        <v>1469</v>
      </c>
      <c r="GEP1858" s="22" t="s">
        <v>1469</v>
      </c>
      <c r="GEQ1858" s="22" t="s">
        <v>1469</v>
      </c>
      <c r="GER1858" s="22" t="s">
        <v>1469</v>
      </c>
      <c r="GES1858" s="22" t="s">
        <v>1469</v>
      </c>
      <c r="GET1858" s="22" t="s">
        <v>1469</v>
      </c>
      <c r="GEU1858" s="22" t="s">
        <v>1469</v>
      </c>
      <c r="GEV1858" s="22" t="s">
        <v>1469</v>
      </c>
      <c r="GEW1858" s="22" t="s">
        <v>1469</v>
      </c>
      <c r="GEX1858" s="22" t="s">
        <v>1469</v>
      </c>
      <c r="GEY1858" s="22" t="s">
        <v>1469</v>
      </c>
      <c r="GEZ1858" s="22" t="s">
        <v>1469</v>
      </c>
      <c r="GFA1858" s="22" t="s">
        <v>1469</v>
      </c>
      <c r="GFB1858" s="22" t="s">
        <v>1469</v>
      </c>
      <c r="GFC1858" s="22" t="s">
        <v>1469</v>
      </c>
      <c r="GFD1858" s="22" t="s">
        <v>1469</v>
      </c>
      <c r="GFE1858" s="22" t="s">
        <v>1469</v>
      </c>
      <c r="GFF1858" s="22" t="s">
        <v>1469</v>
      </c>
      <c r="GFG1858" s="22" t="s">
        <v>1469</v>
      </c>
      <c r="GFH1858" s="22" t="s">
        <v>1469</v>
      </c>
      <c r="GFI1858" s="22" t="s">
        <v>1469</v>
      </c>
      <c r="GFJ1858" s="22" t="s">
        <v>1469</v>
      </c>
      <c r="GFK1858" s="22" t="s">
        <v>1469</v>
      </c>
      <c r="GFL1858" s="22" t="s">
        <v>1469</v>
      </c>
      <c r="GFM1858" s="22" t="s">
        <v>1469</v>
      </c>
      <c r="GFN1858" s="22" t="s">
        <v>1469</v>
      </c>
      <c r="GFO1858" s="22" t="s">
        <v>1469</v>
      </c>
      <c r="GFP1858" s="22" t="s">
        <v>1469</v>
      </c>
      <c r="GFQ1858" s="22" t="s">
        <v>1469</v>
      </c>
      <c r="GFR1858" s="22" t="s">
        <v>1469</v>
      </c>
      <c r="GFS1858" s="22" t="s">
        <v>1469</v>
      </c>
      <c r="GFT1858" s="22" t="s">
        <v>1469</v>
      </c>
      <c r="GFU1858" s="22" t="s">
        <v>1469</v>
      </c>
      <c r="GFV1858" s="22" t="s">
        <v>1469</v>
      </c>
      <c r="GFW1858" s="22" t="s">
        <v>1469</v>
      </c>
      <c r="GFX1858" s="22" t="s">
        <v>1469</v>
      </c>
      <c r="GFY1858" s="22" t="s">
        <v>1469</v>
      </c>
      <c r="GFZ1858" s="22" t="s">
        <v>1469</v>
      </c>
      <c r="GGA1858" s="22" t="s">
        <v>1469</v>
      </c>
      <c r="GGB1858" s="22" t="s">
        <v>1469</v>
      </c>
      <c r="GGC1858" s="22" t="s">
        <v>1469</v>
      </c>
      <c r="GGD1858" s="22" t="s">
        <v>1469</v>
      </c>
      <c r="GGE1858" s="22" t="s">
        <v>1469</v>
      </c>
      <c r="GGF1858" s="22" t="s">
        <v>1469</v>
      </c>
      <c r="GGG1858" s="22" t="s">
        <v>1469</v>
      </c>
      <c r="GGH1858" s="22" t="s">
        <v>1469</v>
      </c>
      <c r="GGI1858" s="22" t="s">
        <v>1469</v>
      </c>
      <c r="GGJ1858" s="22" t="s">
        <v>1469</v>
      </c>
      <c r="GGK1858" s="22" t="s">
        <v>1469</v>
      </c>
      <c r="GGL1858" s="22" t="s">
        <v>1469</v>
      </c>
      <c r="GGM1858" s="22" t="s">
        <v>1469</v>
      </c>
      <c r="GGN1858" s="22" t="s">
        <v>1469</v>
      </c>
      <c r="GGO1858" s="22" t="s">
        <v>1469</v>
      </c>
      <c r="GGP1858" s="22" t="s">
        <v>1469</v>
      </c>
      <c r="GGQ1858" s="22" t="s">
        <v>1469</v>
      </c>
      <c r="GGR1858" s="22" t="s">
        <v>1469</v>
      </c>
      <c r="GGS1858" s="22" t="s">
        <v>1469</v>
      </c>
      <c r="GGT1858" s="22" t="s">
        <v>1469</v>
      </c>
      <c r="GGU1858" s="22" t="s">
        <v>1469</v>
      </c>
      <c r="GGV1858" s="22" t="s">
        <v>1469</v>
      </c>
      <c r="GGW1858" s="22" t="s">
        <v>1469</v>
      </c>
      <c r="GGX1858" s="22" t="s">
        <v>1469</v>
      </c>
      <c r="GGY1858" s="22" t="s">
        <v>1469</v>
      </c>
      <c r="GGZ1858" s="22" t="s">
        <v>1469</v>
      </c>
      <c r="GHA1858" s="22" t="s">
        <v>1469</v>
      </c>
      <c r="GHB1858" s="22" t="s">
        <v>1469</v>
      </c>
      <c r="GHC1858" s="22" t="s">
        <v>1469</v>
      </c>
      <c r="GHD1858" s="22" t="s">
        <v>1469</v>
      </c>
      <c r="GHE1858" s="22" t="s">
        <v>1469</v>
      </c>
      <c r="GHF1858" s="22" t="s">
        <v>1469</v>
      </c>
      <c r="GHG1858" s="22" t="s">
        <v>1469</v>
      </c>
      <c r="GHH1858" s="22" t="s">
        <v>1469</v>
      </c>
      <c r="GHI1858" s="22" t="s">
        <v>1469</v>
      </c>
      <c r="GHJ1858" s="22" t="s">
        <v>1469</v>
      </c>
      <c r="GHK1858" s="22" t="s">
        <v>1469</v>
      </c>
      <c r="GHL1858" s="22" t="s">
        <v>1469</v>
      </c>
      <c r="GHM1858" s="22" t="s">
        <v>1469</v>
      </c>
      <c r="GHN1858" s="22" t="s">
        <v>1469</v>
      </c>
      <c r="GHO1858" s="22" t="s">
        <v>1469</v>
      </c>
      <c r="GHP1858" s="22" t="s">
        <v>1469</v>
      </c>
      <c r="GHQ1858" s="22" t="s">
        <v>1469</v>
      </c>
      <c r="GHR1858" s="22" t="s">
        <v>1469</v>
      </c>
      <c r="GHS1858" s="22" t="s">
        <v>1469</v>
      </c>
      <c r="GHT1858" s="22" t="s">
        <v>1469</v>
      </c>
      <c r="GHU1858" s="22" t="s">
        <v>1469</v>
      </c>
      <c r="GHV1858" s="22" t="s">
        <v>1469</v>
      </c>
      <c r="GHW1858" s="22" t="s">
        <v>1469</v>
      </c>
      <c r="GHX1858" s="22" t="s">
        <v>1469</v>
      </c>
      <c r="GHY1858" s="22" t="s">
        <v>1469</v>
      </c>
      <c r="GHZ1858" s="22" t="s">
        <v>1469</v>
      </c>
      <c r="GIA1858" s="22" t="s">
        <v>1469</v>
      </c>
      <c r="GIB1858" s="22" t="s">
        <v>1469</v>
      </c>
      <c r="GIC1858" s="22" t="s">
        <v>1469</v>
      </c>
      <c r="GID1858" s="22" t="s">
        <v>1469</v>
      </c>
      <c r="GIE1858" s="22" t="s">
        <v>1469</v>
      </c>
      <c r="GIF1858" s="22" t="s">
        <v>1469</v>
      </c>
      <c r="GIG1858" s="22" t="s">
        <v>1469</v>
      </c>
      <c r="GIH1858" s="22" t="s">
        <v>1469</v>
      </c>
      <c r="GII1858" s="22" t="s">
        <v>1469</v>
      </c>
      <c r="GIJ1858" s="22" t="s">
        <v>1469</v>
      </c>
      <c r="GIK1858" s="22" t="s">
        <v>1469</v>
      </c>
      <c r="GIL1858" s="22" t="s">
        <v>1469</v>
      </c>
      <c r="GIM1858" s="22" t="s">
        <v>1469</v>
      </c>
      <c r="GIN1858" s="22" t="s">
        <v>1469</v>
      </c>
      <c r="GIO1858" s="22" t="s">
        <v>1469</v>
      </c>
      <c r="GIP1858" s="22" t="s">
        <v>1469</v>
      </c>
      <c r="GIQ1858" s="22" t="s">
        <v>1469</v>
      </c>
      <c r="GIR1858" s="22" t="s">
        <v>1469</v>
      </c>
      <c r="GIS1858" s="22" t="s">
        <v>1469</v>
      </c>
      <c r="GIT1858" s="22" t="s">
        <v>1469</v>
      </c>
      <c r="GIU1858" s="22" t="s">
        <v>1469</v>
      </c>
      <c r="GIV1858" s="22" t="s">
        <v>1469</v>
      </c>
      <c r="GIW1858" s="22" t="s">
        <v>1469</v>
      </c>
      <c r="GIX1858" s="22" t="s">
        <v>1469</v>
      </c>
      <c r="GIY1858" s="22" t="s">
        <v>1469</v>
      </c>
      <c r="GIZ1858" s="22" t="s">
        <v>1469</v>
      </c>
      <c r="GJA1858" s="22" t="s">
        <v>1469</v>
      </c>
      <c r="GJB1858" s="22" t="s">
        <v>1469</v>
      </c>
      <c r="GJC1858" s="22" t="s">
        <v>1469</v>
      </c>
      <c r="GJD1858" s="22" t="s">
        <v>1469</v>
      </c>
      <c r="GJE1858" s="22" t="s">
        <v>1469</v>
      </c>
      <c r="GJF1858" s="22" t="s">
        <v>1469</v>
      </c>
      <c r="GJG1858" s="22" t="s">
        <v>1469</v>
      </c>
      <c r="GJH1858" s="22" t="s">
        <v>1469</v>
      </c>
      <c r="GJI1858" s="22" t="s">
        <v>1469</v>
      </c>
      <c r="GJJ1858" s="22" t="s">
        <v>1469</v>
      </c>
      <c r="GJK1858" s="22" t="s">
        <v>1469</v>
      </c>
      <c r="GJL1858" s="22" t="s">
        <v>1469</v>
      </c>
      <c r="GJM1858" s="22" t="s">
        <v>1469</v>
      </c>
      <c r="GJN1858" s="22" t="s">
        <v>1469</v>
      </c>
      <c r="GJO1858" s="22" t="s">
        <v>1469</v>
      </c>
      <c r="GJP1858" s="22" t="s">
        <v>1469</v>
      </c>
      <c r="GJQ1858" s="22" t="s">
        <v>1469</v>
      </c>
      <c r="GJR1858" s="22" t="s">
        <v>1469</v>
      </c>
      <c r="GJS1858" s="22" t="s">
        <v>1469</v>
      </c>
      <c r="GJT1858" s="22" t="s">
        <v>1469</v>
      </c>
      <c r="GJU1858" s="22" t="s">
        <v>1469</v>
      </c>
      <c r="GJV1858" s="22" t="s">
        <v>1469</v>
      </c>
      <c r="GJW1858" s="22" t="s">
        <v>1469</v>
      </c>
      <c r="GJX1858" s="22" t="s">
        <v>1469</v>
      </c>
      <c r="GJY1858" s="22" t="s">
        <v>1469</v>
      </c>
      <c r="GJZ1858" s="22" t="s">
        <v>1469</v>
      </c>
      <c r="GKA1858" s="22" t="s">
        <v>1469</v>
      </c>
      <c r="GKB1858" s="22" t="s">
        <v>1469</v>
      </c>
      <c r="GKC1858" s="22" t="s">
        <v>1469</v>
      </c>
      <c r="GKD1858" s="22" t="s">
        <v>1469</v>
      </c>
      <c r="GKE1858" s="22" t="s">
        <v>1469</v>
      </c>
      <c r="GKF1858" s="22" t="s">
        <v>1469</v>
      </c>
      <c r="GKG1858" s="22" t="s">
        <v>1469</v>
      </c>
      <c r="GKH1858" s="22" t="s">
        <v>1469</v>
      </c>
      <c r="GKI1858" s="22" t="s">
        <v>1469</v>
      </c>
      <c r="GKJ1858" s="22" t="s">
        <v>1469</v>
      </c>
      <c r="GKK1858" s="22" t="s">
        <v>1469</v>
      </c>
      <c r="GKL1858" s="22" t="s">
        <v>1469</v>
      </c>
      <c r="GKM1858" s="22" t="s">
        <v>1469</v>
      </c>
      <c r="GKN1858" s="22" t="s">
        <v>1469</v>
      </c>
      <c r="GKO1858" s="22" t="s">
        <v>1469</v>
      </c>
      <c r="GKP1858" s="22" t="s">
        <v>1469</v>
      </c>
      <c r="GKQ1858" s="22" t="s">
        <v>1469</v>
      </c>
      <c r="GKR1858" s="22" t="s">
        <v>1469</v>
      </c>
      <c r="GKS1858" s="22" t="s">
        <v>1469</v>
      </c>
      <c r="GKT1858" s="22" t="s">
        <v>1469</v>
      </c>
      <c r="GKU1858" s="22" t="s">
        <v>1469</v>
      </c>
      <c r="GKV1858" s="22" t="s">
        <v>1469</v>
      </c>
      <c r="GKW1858" s="22" t="s">
        <v>1469</v>
      </c>
      <c r="GKX1858" s="22" t="s">
        <v>1469</v>
      </c>
      <c r="GKY1858" s="22" t="s">
        <v>1469</v>
      </c>
      <c r="GKZ1858" s="22" t="s">
        <v>1469</v>
      </c>
      <c r="GLA1858" s="22" t="s">
        <v>1469</v>
      </c>
      <c r="GLB1858" s="22" t="s">
        <v>1469</v>
      </c>
      <c r="GLC1858" s="22" t="s">
        <v>1469</v>
      </c>
      <c r="GLD1858" s="22" t="s">
        <v>1469</v>
      </c>
      <c r="GLE1858" s="22" t="s">
        <v>1469</v>
      </c>
      <c r="GLF1858" s="22" t="s">
        <v>1469</v>
      </c>
      <c r="GLG1858" s="22" t="s">
        <v>1469</v>
      </c>
      <c r="GLH1858" s="22" t="s">
        <v>1469</v>
      </c>
      <c r="GLI1858" s="22" t="s">
        <v>1469</v>
      </c>
      <c r="GLJ1858" s="22" t="s">
        <v>1469</v>
      </c>
      <c r="GLK1858" s="22" t="s">
        <v>1469</v>
      </c>
      <c r="GLL1858" s="22" t="s">
        <v>1469</v>
      </c>
      <c r="GLM1858" s="22" t="s">
        <v>1469</v>
      </c>
      <c r="GLN1858" s="22" t="s">
        <v>1469</v>
      </c>
      <c r="GLO1858" s="22" t="s">
        <v>1469</v>
      </c>
      <c r="GLP1858" s="22" t="s">
        <v>1469</v>
      </c>
      <c r="GLQ1858" s="22" t="s">
        <v>1469</v>
      </c>
      <c r="GLR1858" s="22" t="s">
        <v>1469</v>
      </c>
      <c r="GLS1858" s="22" t="s">
        <v>1469</v>
      </c>
      <c r="GLT1858" s="22" t="s">
        <v>1469</v>
      </c>
      <c r="GLU1858" s="22" t="s">
        <v>1469</v>
      </c>
      <c r="GLV1858" s="22" t="s">
        <v>1469</v>
      </c>
      <c r="GLW1858" s="22" t="s">
        <v>1469</v>
      </c>
      <c r="GLX1858" s="22" t="s">
        <v>1469</v>
      </c>
      <c r="GLY1858" s="22" t="s">
        <v>1469</v>
      </c>
      <c r="GLZ1858" s="22" t="s">
        <v>1469</v>
      </c>
      <c r="GMA1858" s="22" t="s">
        <v>1469</v>
      </c>
      <c r="GMB1858" s="22" t="s">
        <v>1469</v>
      </c>
      <c r="GMC1858" s="22" t="s">
        <v>1469</v>
      </c>
      <c r="GMD1858" s="22" t="s">
        <v>1469</v>
      </c>
      <c r="GME1858" s="22" t="s">
        <v>1469</v>
      </c>
      <c r="GMF1858" s="22" t="s">
        <v>1469</v>
      </c>
      <c r="GMG1858" s="22" t="s">
        <v>1469</v>
      </c>
      <c r="GMH1858" s="22" t="s">
        <v>1469</v>
      </c>
      <c r="GMI1858" s="22" t="s">
        <v>1469</v>
      </c>
      <c r="GMJ1858" s="22" t="s">
        <v>1469</v>
      </c>
      <c r="GMK1858" s="22" t="s">
        <v>1469</v>
      </c>
      <c r="GML1858" s="22" t="s">
        <v>1469</v>
      </c>
      <c r="GMM1858" s="22" t="s">
        <v>1469</v>
      </c>
      <c r="GMN1858" s="22" t="s">
        <v>1469</v>
      </c>
      <c r="GMO1858" s="22" t="s">
        <v>1469</v>
      </c>
      <c r="GMP1858" s="22" t="s">
        <v>1469</v>
      </c>
      <c r="GMQ1858" s="22" t="s">
        <v>1469</v>
      </c>
      <c r="GMR1858" s="22" t="s">
        <v>1469</v>
      </c>
      <c r="GMS1858" s="22" t="s">
        <v>1469</v>
      </c>
      <c r="GMT1858" s="22" t="s">
        <v>1469</v>
      </c>
      <c r="GMU1858" s="22" t="s">
        <v>1469</v>
      </c>
      <c r="GMV1858" s="22" t="s">
        <v>1469</v>
      </c>
      <c r="GMW1858" s="22" t="s">
        <v>1469</v>
      </c>
      <c r="GMX1858" s="22" t="s">
        <v>1469</v>
      </c>
      <c r="GMY1858" s="22" t="s">
        <v>1469</v>
      </c>
      <c r="GMZ1858" s="22" t="s">
        <v>1469</v>
      </c>
      <c r="GNA1858" s="22" t="s">
        <v>1469</v>
      </c>
      <c r="GNB1858" s="22" t="s">
        <v>1469</v>
      </c>
      <c r="GNC1858" s="22" t="s">
        <v>1469</v>
      </c>
      <c r="GND1858" s="22" t="s">
        <v>1469</v>
      </c>
      <c r="GNE1858" s="22" t="s">
        <v>1469</v>
      </c>
      <c r="GNF1858" s="22" t="s">
        <v>1469</v>
      </c>
      <c r="GNG1858" s="22" t="s">
        <v>1469</v>
      </c>
      <c r="GNH1858" s="22" t="s">
        <v>1469</v>
      </c>
      <c r="GNI1858" s="22" t="s">
        <v>1469</v>
      </c>
      <c r="GNJ1858" s="22" t="s">
        <v>1469</v>
      </c>
      <c r="GNK1858" s="22" t="s">
        <v>1469</v>
      </c>
      <c r="GNL1858" s="22" t="s">
        <v>1469</v>
      </c>
      <c r="GNM1858" s="22" t="s">
        <v>1469</v>
      </c>
      <c r="GNN1858" s="22" t="s">
        <v>1469</v>
      </c>
      <c r="GNO1858" s="22" t="s">
        <v>1469</v>
      </c>
      <c r="GNP1858" s="22" t="s">
        <v>1469</v>
      </c>
      <c r="GNQ1858" s="22" t="s">
        <v>1469</v>
      </c>
      <c r="GNR1858" s="22" t="s">
        <v>1469</v>
      </c>
      <c r="GNS1858" s="22" t="s">
        <v>1469</v>
      </c>
      <c r="GNT1858" s="22" t="s">
        <v>1469</v>
      </c>
      <c r="GNU1858" s="22" t="s">
        <v>1469</v>
      </c>
      <c r="GNV1858" s="22" t="s">
        <v>1469</v>
      </c>
      <c r="GNW1858" s="22" t="s">
        <v>1469</v>
      </c>
      <c r="GNX1858" s="22" t="s">
        <v>1469</v>
      </c>
      <c r="GNY1858" s="22" t="s">
        <v>1469</v>
      </c>
      <c r="GNZ1858" s="22" t="s">
        <v>1469</v>
      </c>
      <c r="GOA1858" s="22" t="s">
        <v>1469</v>
      </c>
      <c r="GOB1858" s="22" t="s">
        <v>1469</v>
      </c>
      <c r="GOC1858" s="22" t="s">
        <v>1469</v>
      </c>
      <c r="GOD1858" s="22" t="s">
        <v>1469</v>
      </c>
      <c r="GOE1858" s="22" t="s">
        <v>1469</v>
      </c>
      <c r="GOF1858" s="22" t="s">
        <v>1469</v>
      </c>
      <c r="GOG1858" s="22" t="s">
        <v>1469</v>
      </c>
      <c r="GOH1858" s="22" t="s">
        <v>1469</v>
      </c>
      <c r="GOI1858" s="22" t="s">
        <v>1469</v>
      </c>
      <c r="GOJ1858" s="22" t="s">
        <v>1469</v>
      </c>
      <c r="GOK1858" s="22" t="s">
        <v>1469</v>
      </c>
      <c r="GOL1858" s="22" t="s">
        <v>1469</v>
      </c>
      <c r="GOM1858" s="22" t="s">
        <v>1469</v>
      </c>
      <c r="GON1858" s="22" t="s">
        <v>1469</v>
      </c>
      <c r="GOO1858" s="22" t="s">
        <v>1469</v>
      </c>
      <c r="GOP1858" s="22" t="s">
        <v>1469</v>
      </c>
      <c r="GOQ1858" s="22" t="s">
        <v>1469</v>
      </c>
      <c r="GOR1858" s="22" t="s">
        <v>1469</v>
      </c>
      <c r="GOS1858" s="22" t="s">
        <v>1469</v>
      </c>
      <c r="GOT1858" s="22" t="s">
        <v>1469</v>
      </c>
      <c r="GOU1858" s="22" t="s">
        <v>1469</v>
      </c>
      <c r="GOV1858" s="22" t="s">
        <v>1469</v>
      </c>
      <c r="GOW1858" s="22" t="s">
        <v>1469</v>
      </c>
      <c r="GOX1858" s="22" t="s">
        <v>1469</v>
      </c>
      <c r="GOY1858" s="22" t="s">
        <v>1469</v>
      </c>
      <c r="GOZ1858" s="22" t="s">
        <v>1469</v>
      </c>
      <c r="GPA1858" s="22" t="s">
        <v>1469</v>
      </c>
      <c r="GPB1858" s="22" t="s">
        <v>1469</v>
      </c>
      <c r="GPC1858" s="22" t="s">
        <v>1469</v>
      </c>
      <c r="GPD1858" s="22" t="s">
        <v>1469</v>
      </c>
      <c r="GPE1858" s="22" t="s">
        <v>1469</v>
      </c>
      <c r="GPF1858" s="22" t="s">
        <v>1469</v>
      </c>
      <c r="GPG1858" s="22" t="s">
        <v>1469</v>
      </c>
      <c r="GPH1858" s="22" t="s">
        <v>1469</v>
      </c>
      <c r="GPI1858" s="22" t="s">
        <v>1469</v>
      </c>
      <c r="GPJ1858" s="22" t="s">
        <v>1469</v>
      </c>
      <c r="GPK1858" s="22" t="s">
        <v>1469</v>
      </c>
      <c r="GPL1858" s="22" t="s">
        <v>1469</v>
      </c>
      <c r="GPM1858" s="22" t="s">
        <v>1469</v>
      </c>
      <c r="GPN1858" s="22" t="s">
        <v>1469</v>
      </c>
      <c r="GPO1858" s="22" t="s">
        <v>1469</v>
      </c>
      <c r="GPP1858" s="22" t="s">
        <v>1469</v>
      </c>
      <c r="GPQ1858" s="22" t="s">
        <v>1469</v>
      </c>
      <c r="GPR1858" s="22" t="s">
        <v>1469</v>
      </c>
      <c r="GPS1858" s="22" t="s">
        <v>1469</v>
      </c>
      <c r="GPT1858" s="22" t="s">
        <v>1469</v>
      </c>
      <c r="GPU1858" s="22" t="s">
        <v>1469</v>
      </c>
      <c r="GPV1858" s="22" t="s">
        <v>1469</v>
      </c>
      <c r="GPW1858" s="22" t="s">
        <v>1469</v>
      </c>
      <c r="GPX1858" s="22" t="s">
        <v>1469</v>
      </c>
      <c r="GPY1858" s="22" t="s">
        <v>1469</v>
      </c>
      <c r="GPZ1858" s="22" t="s">
        <v>1469</v>
      </c>
      <c r="GQA1858" s="22" t="s">
        <v>1469</v>
      </c>
      <c r="GQB1858" s="22" t="s">
        <v>1469</v>
      </c>
      <c r="GQC1858" s="22" t="s">
        <v>1469</v>
      </c>
      <c r="GQD1858" s="22" t="s">
        <v>1469</v>
      </c>
      <c r="GQE1858" s="22" t="s">
        <v>1469</v>
      </c>
      <c r="GQF1858" s="22" t="s">
        <v>1469</v>
      </c>
      <c r="GQG1858" s="22" t="s">
        <v>1469</v>
      </c>
      <c r="GQH1858" s="22" t="s">
        <v>1469</v>
      </c>
      <c r="GQI1858" s="22" t="s">
        <v>1469</v>
      </c>
      <c r="GQJ1858" s="22" t="s">
        <v>1469</v>
      </c>
      <c r="GQK1858" s="22" t="s">
        <v>1469</v>
      </c>
      <c r="GQL1858" s="22" t="s">
        <v>1469</v>
      </c>
      <c r="GQM1858" s="22" t="s">
        <v>1469</v>
      </c>
      <c r="GQN1858" s="22" t="s">
        <v>1469</v>
      </c>
      <c r="GQO1858" s="22" t="s">
        <v>1469</v>
      </c>
      <c r="GQP1858" s="22" t="s">
        <v>1469</v>
      </c>
      <c r="GQQ1858" s="22" t="s">
        <v>1469</v>
      </c>
      <c r="GQR1858" s="22" t="s">
        <v>1469</v>
      </c>
      <c r="GQS1858" s="22" t="s">
        <v>1469</v>
      </c>
      <c r="GQT1858" s="22" t="s">
        <v>1469</v>
      </c>
      <c r="GQU1858" s="22" t="s">
        <v>1469</v>
      </c>
      <c r="GQV1858" s="22" t="s">
        <v>1469</v>
      </c>
      <c r="GQW1858" s="22" t="s">
        <v>1469</v>
      </c>
      <c r="GQX1858" s="22" t="s">
        <v>1469</v>
      </c>
      <c r="GQY1858" s="22" t="s">
        <v>1469</v>
      </c>
      <c r="GQZ1858" s="22" t="s">
        <v>1469</v>
      </c>
      <c r="GRA1858" s="22" t="s">
        <v>1469</v>
      </c>
      <c r="GRB1858" s="22" t="s">
        <v>1469</v>
      </c>
      <c r="GRC1858" s="22" t="s">
        <v>1469</v>
      </c>
      <c r="GRD1858" s="22" t="s">
        <v>1469</v>
      </c>
      <c r="GRE1858" s="22" t="s">
        <v>1469</v>
      </c>
      <c r="GRF1858" s="22" t="s">
        <v>1469</v>
      </c>
      <c r="GRG1858" s="22" t="s">
        <v>1469</v>
      </c>
      <c r="GRH1858" s="22" t="s">
        <v>1469</v>
      </c>
      <c r="GRI1858" s="22" t="s">
        <v>1469</v>
      </c>
      <c r="GRJ1858" s="22" t="s">
        <v>1469</v>
      </c>
      <c r="GRK1858" s="22" t="s">
        <v>1469</v>
      </c>
      <c r="GRL1858" s="22" t="s">
        <v>1469</v>
      </c>
      <c r="GRM1858" s="22" t="s">
        <v>1469</v>
      </c>
      <c r="GRN1858" s="22" t="s">
        <v>1469</v>
      </c>
      <c r="GRO1858" s="22" t="s">
        <v>1469</v>
      </c>
      <c r="GRP1858" s="22" t="s">
        <v>1469</v>
      </c>
      <c r="GRQ1858" s="22" t="s">
        <v>1469</v>
      </c>
      <c r="GRR1858" s="22" t="s">
        <v>1469</v>
      </c>
      <c r="GRS1858" s="22" t="s">
        <v>1469</v>
      </c>
      <c r="GRT1858" s="22" t="s">
        <v>1469</v>
      </c>
      <c r="GRU1858" s="22" t="s">
        <v>1469</v>
      </c>
      <c r="GRV1858" s="22" t="s">
        <v>1469</v>
      </c>
      <c r="GRW1858" s="22" t="s">
        <v>1469</v>
      </c>
      <c r="GRX1858" s="22" t="s">
        <v>1469</v>
      </c>
      <c r="GRY1858" s="22" t="s">
        <v>1469</v>
      </c>
      <c r="GRZ1858" s="22" t="s">
        <v>1469</v>
      </c>
      <c r="GSA1858" s="22" t="s">
        <v>1469</v>
      </c>
      <c r="GSB1858" s="22" t="s">
        <v>1469</v>
      </c>
      <c r="GSC1858" s="22" t="s">
        <v>1469</v>
      </c>
      <c r="GSD1858" s="22" t="s">
        <v>1469</v>
      </c>
      <c r="GSE1858" s="22" t="s">
        <v>1469</v>
      </c>
      <c r="GSF1858" s="22" t="s">
        <v>1469</v>
      </c>
      <c r="GSG1858" s="22" t="s">
        <v>1469</v>
      </c>
      <c r="GSH1858" s="22" t="s">
        <v>1469</v>
      </c>
      <c r="GSI1858" s="22" t="s">
        <v>1469</v>
      </c>
      <c r="GSJ1858" s="22" t="s">
        <v>1469</v>
      </c>
      <c r="GSK1858" s="22" t="s">
        <v>1469</v>
      </c>
      <c r="GSL1858" s="22" t="s">
        <v>1469</v>
      </c>
      <c r="GSM1858" s="22" t="s">
        <v>1469</v>
      </c>
      <c r="GSN1858" s="22" t="s">
        <v>1469</v>
      </c>
      <c r="GSO1858" s="22" t="s">
        <v>1469</v>
      </c>
      <c r="GSP1858" s="22" t="s">
        <v>1469</v>
      </c>
      <c r="GSQ1858" s="22" t="s">
        <v>1469</v>
      </c>
      <c r="GSR1858" s="22" t="s">
        <v>1469</v>
      </c>
      <c r="GSS1858" s="22" t="s">
        <v>1469</v>
      </c>
      <c r="GST1858" s="22" t="s">
        <v>1469</v>
      </c>
      <c r="GSU1858" s="22" t="s">
        <v>1469</v>
      </c>
      <c r="GSV1858" s="22" t="s">
        <v>1469</v>
      </c>
      <c r="GSW1858" s="22" t="s">
        <v>1469</v>
      </c>
      <c r="GSX1858" s="22" t="s">
        <v>1469</v>
      </c>
      <c r="GSY1858" s="22" t="s">
        <v>1469</v>
      </c>
      <c r="GSZ1858" s="22" t="s">
        <v>1469</v>
      </c>
      <c r="GTA1858" s="22" t="s">
        <v>1469</v>
      </c>
      <c r="GTB1858" s="22" t="s">
        <v>1469</v>
      </c>
      <c r="GTC1858" s="22" t="s">
        <v>1469</v>
      </c>
      <c r="GTD1858" s="22" t="s">
        <v>1469</v>
      </c>
      <c r="GTE1858" s="22" t="s">
        <v>1469</v>
      </c>
      <c r="GTF1858" s="22" t="s">
        <v>1469</v>
      </c>
      <c r="GTG1858" s="22" t="s">
        <v>1469</v>
      </c>
      <c r="GTH1858" s="22" t="s">
        <v>1469</v>
      </c>
      <c r="GTI1858" s="22" t="s">
        <v>1469</v>
      </c>
      <c r="GTJ1858" s="22" t="s">
        <v>1469</v>
      </c>
      <c r="GTK1858" s="22" t="s">
        <v>1469</v>
      </c>
      <c r="GTL1858" s="22" t="s">
        <v>1469</v>
      </c>
      <c r="GTM1858" s="22" t="s">
        <v>1469</v>
      </c>
      <c r="GTN1858" s="22" t="s">
        <v>1469</v>
      </c>
      <c r="GTO1858" s="22" t="s">
        <v>1469</v>
      </c>
      <c r="GTP1858" s="22" t="s">
        <v>1469</v>
      </c>
      <c r="GTQ1858" s="22" t="s">
        <v>1469</v>
      </c>
      <c r="GTR1858" s="22" t="s">
        <v>1469</v>
      </c>
      <c r="GTS1858" s="22" t="s">
        <v>1469</v>
      </c>
      <c r="GTT1858" s="22" t="s">
        <v>1469</v>
      </c>
      <c r="GTU1858" s="22" t="s">
        <v>1469</v>
      </c>
      <c r="GTV1858" s="22" t="s">
        <v>1469</v>
      </c>
      <c r="GTW1858" s="22" t="s">
        <v>1469</v>
      </c>
      <c r="GTX1858" s="22" t="s">
        <v>1469</v>
      </c>
      <c r="GTY1858" s="22" t="s">
        <v>1469</v>
      </c>
      <c r="GTZ1858" s="22" t="s">
        <v>1469</v>
      </c>
      <c r="GUA1858" s="22" t="s">
        <v>1469</v>
      </c>
      <c r="GUB1858" s="22" t="s">
        <v>1469</v>
      </c>
      <c r="GUC1858" s="22" t="s">
        <v>1469</v>
      </c>
      <c r="GUD1858" s="22" t="s">
        <v>1469</v>
      </c>
      <c r="GUE1858" s="22" t="s">
        <v>1469</v>
      </c>
      <c r="GUF1858" s="22" t="s">
        <v>1469</v>
      </c>
      <c r="GUG1858" s="22" t="s">
        <v>1469</v>
      </c>
      <c r="GUH1858" s="22" t="s">
        <v>1469</v>
      </c>
      <c r="GUI1858" s="22" t="s">
        <v>1469</v>
      </c>
      <c r="GUJ1858" s="22" t="s">
        <v>1469</v>
      </c>
      <c r="GUK1858" s="22" t="s">
        <v>1469</v>
      </c>
      <c r="GUL1858" s="22" t="s">
        <v>1469</v>
      </c>
      <c r="GUM1858" s="22" t="s">
        <v>1469</v>
      </c>
      <c r="GUN1858" s="22" t="s">
        <v>1469</v>
      </c>
      <c r="GUO1858" s="22" t="s">
        <v>1469</v>
      </c>
      <c r="GUP1858" s="22" t="s">
        <v>1469</v>
      </c>
      <c r="GUQ1858" s="22" t="s">
        <v>1469</v>
      </c>
      <c r="GUR1858" s="22" t="s">
        <v>1469</v>
      </c>
      <c r="GUS1858" s="22" t="s">
        <v>1469</v>
      </c>
      <c r="GUT1858" s="22" t="s">
        <v>1469</v>
      </c>
      <c r="GUU1858" s="22" t="s">
        <v>1469</v>
      </c>
      <c r="GUV1858" s="22" t="s">
        <v>1469</v>
      </c>
      <c r="GUW1858" s="22" t="s">
        <v>1469</v>
      </c>
      <c r="GUX1858" s="22" t="s">
        <v>1469</v>
      </c>
      <c r="GUY1858" s="22" t="s">
        <v>1469</v>
      </c>
      <c r="GUZ1858" s="22" t="s">
        <v>1469</v>
      </c>
      <c r="GVA1858" s="22" t="s">
        <v>1469</v>
      </c>
      <c r="GVB1858" s="22" t="s">
        <v>1469</v>
      </c>
      <c r="GVC1858" s="22" t="s">
        <v>1469</v>
      </c>
      <c r="GVD1858" s="22" t="s">
        <v>1469</v>
      </c>
      <c r="GVE1858" s="22" t="s">
        <v>1469</v>
      </c>
      <c r="GVF1858" s="22" t="s">
        <v>1469</v>
      </c>
      <c r="GVG1858" s="22" t="s">
        <v>1469</v>
      </c>
      <c r="GVH1858" s="22" t="s">
        <v>1469</v>
      </c>
      <c r="GVI1858" s="22" t="s">
        <v>1469</v>
      </c>
      <c r="GVJ1858" s="22" t="s">
        <v>1469</v>
      </c>
      <c r="GVK1858" s="22" t="s">
        <v>1469</v>
      </c>
      <c r="GVL1858" s="22" t="s">
        <v>1469</v>
      </c>
      <c r="GVM1858" s="22" t="s">
        <v>1469</v>
      </c>
      <c r="GVN1858" s="22" t="s">
        <v>1469</v>
      </c>
      <c r="GVO1858" s="22" t="s">
        <v>1469</v>
      </c>
      <c r="GVP1858" s="22" t="s">
        <v>1469</v>
      </c>
      <c r="GVQ1858" s="22" t="s">
        <v>1469</v>
      </c>
      <c r="GVR1858" s="22" t="s">
        <v>1469</v>
      </c>
      <c r="GVS1858" s="22" t="s">
        <v>1469</v>
      </c>
      <c r="GVT1858" s="22" t="s">
        <v>1469</v>
      </c>
      <c r="GVU1858" s="22" t="s">
        <v>1469</v>
      </c>
      <c r="GVV1858" s="22" t="s">
        <v>1469</v>
      </c>
      <c r="GVW1858" s="22" t="s">
        <v>1469</v>
      </c>
      <c r="GVX1858" s="22" t="s">
        <v>1469</v>
      </c>
      <c r="GVY1858" s="22" t="s">
        <v>1469</v>
      </c>
      <c r="GVZ1858" s="22" t="s">
        <v>1469</v>
      </c>
      <c r="GWA1858" s="22" t="s">
        <v>1469</v>
      </c>
      <c r="GWB1858" s="22" t="s">
        <v>1469</v>
      </c>
      <c r="GWC1858" s="22" t="s">
        <v>1469</v>
      </c>
      <c r="GWD1858" s="22" t="s">
        <v>1469</v>
      </c>
      <c r="GWE1858" s="22" t="s">
        <v>1469</v>
      </c>
      <c r="GWF1858" s="22" t="s">
        <v>1469</v>
      </c>
      <c r="GWG1858" s="22" t="s">
        <v>1469</v>
      </c>
      <c r="GWH1858" s="22" t="s">
        <v>1469</v>
      </c>
      <c r="GWI1858" s="22" t="s">
        <v>1469</v>
      </c>
      <c r="GWJ1858" s="22" t="s">
        <v>1469</v>
      </c>
      <c r="GWK1858" s="22" t="s">
        <v>1469</v>
      </c>
      <c r="GWL1858" s="22" t="s">
        <v>1469</v>
      </c>
      <c r="GWM1858" s="22" t="s">
        <v>1469</v>
      </c>
      <c r="GWN1858" s="22" t="s">
        <v>1469</v>
      </c>
      <c r="GWO1858" s="22" t="s">
        <v>1469</v>
      </c>
      <c r="GWP1858" s="22" t="s">
        <v>1469</v>
      </c>
      <c r="GWQ1858" s="22" t="s">
        <v>1469</v>
      </c>
      <c r="GWR1858" s="22" t="s">
        <v>1469</v>
      </c>
      <c r="GWS1858" s="22" t="s">
        <v>1469</v>
      </c>
      <c r="GWT1858" s="22" t="s">
        <v>1469</v>
      </c>
      <c r="GWU1858" s="22" t="s">
        <v>1469</v>
      </c>
      <c r="GWV1858" s="22" t="s">
        <v>1469</v>
      </c>
      <c r="GWW1858" s="22" t="s">
        <v>1469</v>
      </c>
      <c r="GWX1858" s="22" t="s">
        <v>1469</v>
      </c>
      <c r="GWY1858" s="22" t="s">
        <v>1469</v>
      </c>
      <c r="GWZ1858" s="22" t="s">
        <v>1469</v>
      </c>
      <c r="GXA1858" s="22" t="s">
        <v>1469</v>
      </c>
      <c r="GXB1858" s="22" t="s">
        <v>1469</v>
      </c>
      <c r="GXC1858" s="22" t="s">
        <v>1469</v>
      </c>
      <c r="GXD1858" s="22" t="s">
        <v>1469</v>
      </c>
      <c r="GXE1858" s="22" t="s">
        <v>1469</v>
      </c>
      <c r="GXF1858" s="22" t="s">
        <v>1469</v>
      </c>
      <c r="GXG1858" s="22" t="s">
        <v>1469</v>
      </c>
      <c r="GXH1858" s="22" t="s">
        <v>1469</v>
      </c>
      <c r="GXI1858" s="22" t="s">
        <v>1469</v>
      </c>
      <c r="GXJ1858" s="22" t="s">
        <v>1469</v>
      </c>
      <c r="GXK1858" s="22" t="s">
        <v>1469</v>
      </c>
      <c r="GXL1858" s="22" t="s">
        <v>1469</v>
      </c>
      <c r="GXM1858" s="22" t="s">
        <v>1469</v>
      </c>
      <c r="GXN1858" s="22" t="s">
        <v>1469</v>
      </c>
      <c r="GXO1858" s="22" t="s">
        <v>1469</v>
      </c>
      <c r="GXP1858" s="22" t="s">
        <v>1469</v>
      </c>
      <c r="GXQ1858" s="22" t="s">
        <v>1469</v>
      </c>
      <c r="GXR1858" s="22" t="s">
        <v>1469</v>
      </c>
      <c r="GXS1858" s="22" t="s">
        <v>1469</v>
      </c>
      <c r="GXT1858" s="22" t="s">
        <v>1469</v>
      </c>
      <c r="GXU1858" s="22" t="s">
        <v>1469</v>
      </c>
      <c r="GXV1858" s="22" t="s">
        <v>1469</v>
      </c>
      <c r="GXW1858" s="22" t="s">
        <v>1469</v>
      </c>
      <c r="GXX1858" s="22" t="s">
        <v>1469</v>
      </c>
      <c r="GXY1858" s="22" t="s">
        <v>1469</v>
      </c>
      <c r="GXZ1858" s="22" t="s">
        <v>1469</v>
      </c>
      <c r="GYA1858" s="22" t="s">
        <v>1469</v>
      </c>
      <c r="GYB1858" s="22" t="s">
        <v>1469</v>
      </c>
      <c r="GYC1858" s="22" t="s">
        <v>1469</v>
      </c>
      <c r="GYD1858" s="22" t="s">
        <v>1469</v>
      </c>
      <c r="GYE1858" s="22" t="s">
        <v>1469</v>
      </c>
      <c r="GYF1858" s="22" t="s">
        <v>1469</v>
      </c>
      <c r="GYG1858" s="22" t="s">
        <v>1469</v>
      </c>
      <c r="GYH1858" s="22" t="s">
        <v>1469</v>
      </c>
      <c r="GYI1858" s="22" t="s">
        <v>1469</v>
      </c>
      <c r="GYJ1858" s="22" t="s">
        <v>1469</v>
      </c>
      <c r="GYK1858" s="22" t="s">
        <v>1469</v>
      </c>
      <c r="GYL1858" s="22" t="s">
        <v>1469</v>
      </c>
      <c r="GYM1858" s="22" t="s">
        <v>1469</v>
      </c>
      <c r="GYN1858" s="22" t="s">
        <v>1469</v>
      </c>
      <c r="GYO1858" s="22" t="s">
        <v>1469</v>
      </c>
      <c r="GYP1858" s="22" t="s">
        <v>1469</v>
      </c>
      <c r="GYQ1858" s="22" t="s">
        <v>1469</v>
      </c>
      <c r="GYR1858" s="22" t="s">
        <v>1469</v>
      </c>
      <c r="GYS1858" s="22" t="s">
        <v>1469</v>
      </c>
      <c r="GYT1858" s="22" t="s">
        <v>1469</v>
      </c>
      <c r="GYU1858" s="22" t="s">
        <v>1469</v>
      </c>
      <c r="GYV1858" s="22" t="s">
        <v>1469</v>
      </c>
      <c r="GYW1858" s="22" t="s">
        <v>1469</v>
      </c>
      <c r="GYX1858" s="22" t="s">
        <v>1469</v>
      </c>
      <c r="GYY1858" s="22" t="s">
        <v>1469</v>
      </c>
      <c r="GYZ1858" s="22" t="s">
        <v>1469</v>
      </c>
      <c r="GZA1858" s="22" t="s">
        <v>1469</v>
      </c>
      <c r="GZB1858" s="22" t="s">
        <v>1469</v>
      </c>
      <c r="GZC1858" s="22" t="s">
        <v>1469</v>
      </c>
      <c r="GZD1858" s="22" t="s">
        <v>1469</v>
      </c>
      <c r="GZE1858" s="22" t="s">
        <v>1469</v>
      </c>
      <c r="GZF1858" s="22" t="s">
        <v>1469</v>
      </c>
      <c r="GZG1858" s="22" t="s">
        <v>1469</v>
      </c>
      <c r="GZH1858" s="22" t="s">
        <v>1469</v>
      </c>
      <c r="GZI1858" s="22" t="s">
        <v>1469</v>
      </c>
      <c r="GZJ1858" s="22" t="s">
        <v>1469</v>
      </c>
      <c r="GZK1858" s="22" t="s">
        <v>1469</v>
      </c>
      <c r="GZL1858" s="22" t="s">
        <v>1469</v>
      </c>
      <c r="GZM1858" s="22" t="s">
        <v>1469</v>
      </c>
      <c r="GZN1858" s="22" t="s">
        <v>1469</v>
      </c>
      <c r="GZO1858" s="22" t="s">
        <v>1469</v>
      </c>
      <c r="GZP1858" s="22" t="s">
        <v>1469</v>
      </c>
      <c r="GZQ1858" s="22" t="s">
        <v>1469</v>
      </c>
      <c r="GZR1858" s="22" t="s">
        <v>1469</v>
      </c>
      <c r="GZS1858" s="22" t="s">
        <v>1469</v>
      </c>
      <c r="GZT1858" s="22" t="s">
        <v>1469</v>
      </c>
      <c r="GZU1858" s="22" t="s">
        <v>1469</v>
      </c>
      <c r="GZV1858" s="22" t="s">
        <v>1469</v>
      </c>
      <c r="GZW1858" s="22" t="s">
        <v>1469</v>
      </c>
      <c r="GZX1858" s="22" t="s">
        <v>1469</v>
      </c>
      <c r="GZY1858" s="22" t="s">
        <v>1469</v>
      </c>
      <c r="GZZ1858" s="22" t="s">
        <v>1469</v>
      </c>
      <c r="HAA1858" s="22" t="s">
        <v>1469</v>
      </c>
      <c r="HAB1858" s="22" t="s">
        <v>1469</v>
      </c>
      <c r="HAC1858" s="22" t="s">
        <v>1469</v>
      </c>
      <c r="HAD1858" s="22" t="s">
        <v>1469</v>
      </c>
      <c r="HAE1858" s="22" t="s">
        <v>1469</v>
      </c>
      <c r="HAF1858" s="22" t="s">
        <v>1469</v>
      </c>
      <c r="HAG1858" s="22" t="s">
        <v>1469</v>
      </c>
      <c r="HAH1858" s="22" t="s">
        <v>1469</v>
      </c>
      <c r="HAI1858" s="22" t="s">
        <v>1469</v>
      </c>
      <c r="HAJ1858" s="22" t="s">
        <v>1469</v>
      </c>
      <c r="HAK1858" s="22" t="s">
        <v>1469</v>
      </c>
      <c r="HAL1858" s="22" t="s">
        <v>1469</v>
      </c>
      <c r="HAM1858" s="22" t="s">
        <v>1469</v>
      </c>
      <c r="HAN1858" s="22" t="s">
        <v>1469</v>
      </c>
      <c r="HAO1858" s="22" t="s">
        <v>1469</v>
      </c>
      <c r="HAP1858" s="22" t="s">
        <v>1469</v>
      </c>
      <c r="HAQ1858" s="22" t="s">
        <v>1469</v>
      </c>
      <c r="HAR1858" s="22" t="s">
        <v>1469</v>
      </c>
      <c r="HAS1858" s="22" t="s">
        <v>1469</v>
      </c>
      <c r="HAT1858" s="22" t="s">
        <v>1469</v>
      </c>
      <c r="HAU1858" s="22" t="s">
        <v>1469</v>
      </c>
      <c r="HAV1858" s="22" t="s">
        <v>1469</v>
      </c>
      <c r="HAW1858" s="22" t="s">
        <v>1469</v>
      </c>
      <c r="HAX1858" s="22" t="s">
        <v>1469</v>
      </c>
      <c r="HAY1858" s="22" t="s">
        <v>1469</v>
      </c>
      <c r="HAZ1858" s="22" t="s">
        <v>1469</v>
      </c>
      <c r="HBA1858" s="22" t="s">
        <v>1469</v>
      </c>
      <c r="HBB1858" s="22" t="s">
        <v>1469</v>
      </c>
      <c r="HBC1858" s="22" t="s">
        <v>1469</v>
      </c>
      <c r="HBD1858" s="22" t="s">
        <v>1469</v>
      </c>
      <c r="HBE1858" s="22" t="s">
        <v>1469</v>
      </c>
      <c r="HBF1858" s="22" t="s">
        <v>1469</v>
      </c>
      <c r="HBG1858" s="22" t="s">
        <v>1469</v>
      </c>
      <c r="HBH1858" s="22" t="s">
        <v>1469</v>
      </c>
      <c r="HBI1858" s="22" t="s">
        <v>1469</v>
      </c>
      <c r="HBJ1858" s="22" t="s">
        <v>1469</v>
      </c>
      <c r="HBK1858" s="22" t="s">
        <v>1469</v>
      </c>
      <c r="HBL1858" s="22" t="s">
        <v>1469</v>
      </c>
      <c r="HBM1858" s="22" t="s">
        <v>1469</v>
      </c>
      <c r="HBN1858" s="22" t="s">
        <v>1469</v>
      </c>
      <c r="HBO1858" s="22" t="s">
        <v>1469</v>
      </c>
      <c r="HBP1858" s="22" t="s">
        <v>1469</v>
      </c>
      <c r="HBQ1858" s="22" t="s">
        <v>1469</v>
      </c>
      <c r="HBR1858" s="22" t="s">
        <v>1469</v>
      </c>
      <c r="HBS1858" s="22" t="s">
        <v>1469</v>
      </c>
      <c r="HBT1858" s="22" t="s">
        <v>1469</v>
      </c>
      <c r="HBU1858" s="22" t="s">
        <v>1469</v>
      </c>
      <c r="HBV1858" s="22" t="s">
        <v>1469</v>
      </c>
      <c r="HBW1858" s="22" t="s">
        <v>1469</v>
      </c>
      <c r="HBX1858" s="22" t="s">
        <v>1469</v>
      </c>
      <c r="HBY1858" s="22" t="s">
        <v>1469</v>
      </c>
      <c r="HBZ1858" s="22" t="s">
        <v>1469</v>
      </c>
      <c r="HCA1858" s="22" t="s">
        <v>1469</v>
      </c>
      <c r="HCB1858" s="22" t="s">
        <v>1469</v>
      </c>
      <c r="HCC1858" s="22" t="s">
        <v>1469</v>
      </c>
      <c r="HCD1858" s="22" t="s">
        <v>1469</v>
      </c>
      <c r="HCE1858" s="22" t="s">
        <v>1469</v>
      </c>
      <c r="HCF1858" s="22" t="s">
        <v>1469</v>
      </c>
      <c r="HCG1858" s="22" t="s">
        <v>1469</v>
      </c>
      <c r="HCH1858" s="22" t="s">
        <v>1469</v>
      </c>
      <c r="HCI1858" s="22" t="s">
        <v>1469</v>
      </c>
      <c r="HCJ1858" s="22" t="s">
        <v>1469</v>
      </c>
      <c r="HCK1858" s="22" t="s">
        <v>1469</v>
      </c>
      <c r="HCL1858" s="22" t="s">
        <v>1469</v>
      </c>
      <c r="HCM1858" s="22" t="s">
        <v>1469</v>
      </c>
      <c r="HCN1858" s="22" t="s">
        <v>1469</v>
      </c>
      <c r="HCO1858" s="22" t="s">
        <v>1469</v>
      </c>
      <c r="HCP1858" s="22" t="s">
        <v>1469</v>
      </c>
      <c r="HCQ1858" s="22" t="s">
        <v>1469</v>
      </c>
      <c r="HCR1858" s="22" t="s">
        <v>1469</v>
      </c>
      <c r="HCS1858" s="22" t="s">
        <v>1469</v>
      </c>
      <c r="HCT1858" s="22" t="s">
        <v>1469</v>
      </c>
      <c r="HCU1858" s="22" t="s">
        <v>1469</v>
      </c>
      <c r="HCV1858" s="22" t="s">
        <v>1469</v>
      </c>
      <c r="HCW1858" s="22" t="s">
        <v>1469</v>
      </c>
      <c r="HCX1858" s="22" t="s">
        <v>1469</v>
      </c>
      <c r="HCY1858" s="22" t="s">
        <v>1469</v>
      </c>
      <c r="HCZ1858" s="22" t="s">
        <v>1469</v>
      </c>
      <c r="HDA1858" s="22" t="s">
        <v>1469</v>
      </c>
      <c r="HDB1858" s="22" t="s">
        <v>1469</v>
      </c>
      <c r="HDC1858" s="22" t="s">
        <v>1469</v>
      </c>
      <c r="HDD1858" s="22" t="s">
        <v>1469</v>
      </c>
      <c r="HDE1858" s="22" t="s">
        <v>1469</v>
      </c>
      <c r="HDF1858" s="22" t="s">
        <v>1469</v>
      </c>
      <c r="HDG1858" s="22" t="s">
        <v>1469</v>
      </c>
      <c r="HDH1858" s="22" t="s">
        <v>1469</v>
      </c>
      <c r="HDI1858" s="22" t="s">
        <v>1469</v>
      </c>
      <c r="HDJ1858" s="22" t="s">
        <v>1469</v>
      </c>
      <c r="HDK1858" s="22" t="s">
        <v>1469</v>
      </c>
      <c r="HDL1858" s="22" t="s">
        <v>1469</v>
      </c>
      <c r="HDM1858" s="22" t="s">
        <v>1469</v>
      </c>
      <c r="HDN1858" s="22" t="s">
        <v>1469</v>
      </c>
      <c r="HDO1858" s="22" t="s">
        <v>1469</v>
      </c>
      <c r="HDP1858" s="22" t="s">
        <v>1469</v>
      </c>
      <c r="HDQ1858" s="22" t="s">
        <v>1469</v>
      </c>
      <c r="HDR1858" s="22" t="s">
        <v>1469</v>
      </c>
      <c r="HDS1858" s="22" t="s">
        <v>1469</v>
      </c>
      <c r="HDT1858" s="22" t="s">
        <v>1469</v>
      </c>
      <c r="HDU1858" s="22" t="s">
        <v>1469</v>
      </c>
      <c r="HDV1858" s="22" t="s">
        <v>1469</v>
      </c>
      <c r="HDW1858" s="22" t="s">
        <v>1469</v>
      </c>
      <c r="HDX1858" s="22" t="s">
        <v>1469</v>
      </c>
      <c r="HDY1858" s="22" t="s">
        <v>1469</v>
      </c>
      <c r="HDZ1858" s="22" t="s">
        <v>1469</v>
      </c>
      <c r="HEA1858" s="22" t="s">
        <v>1469</v>
      </c>
      <c r="HEB1858" s="22" t="s">
        <v>1469</v>
      </c>
      <c r="HEC1858" s="22" t="s">
        <v>1469</v>
      </c>
      <c r="HED1858" s="22" t="s">
        <v>1469</v>
      </c>
      <c r="HEE1858" s="22" t="s">
        <v>1469</v>
      </c>
      <c r="HEF1858" s="22" t="s">
        <v>1469</v>
      </c>
      <c r="HEG1858" s="22" t="s">
        <v>1469</v>
      </c>
      <c r="HEH1858" s="22" t="s">
        <v>1469</v>
      </c>
      <c r="HEI1858" s="22" t="s">
        <v>1469</v>
      </c>
      <c r="HEJ1858" s="22" t="s">
        <v>1469</v>
      </c>
      <c r="HEK1858" s="22" t="s">
        <v>1469</v>
      </c>
      <c r="HEL1858" s="22" t="s">
        <v>1469</v>
      </c>
      <c r="HEM1858" s="22" t="s">
        <v>1469</v>
      </c>
      <c r="HEN1858" s="22" t="s">
        <v>1469</v>
      </c>
      <c r="HEO1858" s="22" t="s">
        <v>1469</v>
      </c>
      <c r="HEP1858" s="22" t="s">
        <v>1469</v>
      </c>
      <c r="HEQ1858" s="22" t="s">
        <v>1469</v>
      </c>
      <c r="HER1858" s="22" t="s">
        <v>1469</v>
      </c>
      <c r="HES1858" s="22" t="s">
        <v>1469</v>
      </c>
      <c r="HET1858" s="22" t="s">
        <v>1469</v>
      </c>
      <c r="HEU1858" s="22" t="s">
        <v>1469</v>
      </c>
      <c r="HEV1858" s="22" t="s">
        <v>1469</v>
      </c>
      <c r="HEW1858" s="22" t="s">
        <v>1469</v>
      </c>
      <c r="HEX1858" s="22" t="s">
        <v>1469</v>
      </c>
      <c r="HEY1858" s="22" t="s">
        <v>1469</v>
      </c>
      <c r="HEZ1858" s="22" t="s">
        <v>1469</v>
      </c>
      <c r="HFA1858" s="22" t="s">
        <v>1469</v>
      </c>
      <c r="HFB1858" s="22" t="s">
        <v>1469</v>
      </c>
      <c r="HFC1858" s="22" t="s">
        <v>1469</v>
      </c>
      <c r="HFD1858" s="22" t="s">
        <v>1469</v>
      </c>
      <c r="HFE1858" s="22" t="s">
        <v>1469</v>
      </c>
      <c r="HFF1858" s="22" t="s">
        <v>1469</v>
      </c>
      <c r="HFG1858" s="22" t="s">
        <v>1469</v>
      </c>
      <c r="HFH1858" s="22" t="s">
        <v>1469</v>
      </c>
      <c r="HFI1858" s="22" t="s">
        <v>1469</v>
      </c>
      <c r="HFJ1858" s="22" t="s">
        <v>1469</v>
      </c>
      <c r="HFK1858" s="22" t="s">
        <v>1469</v>
      </c>
      <c r="HFL1858" s="22" t="s">
        <v>1469</v>
      </c>
      <c r="HFM1858" s="22" t="s">
        <v>1469</v>
      </c>
      <c r="HFN1858" s="22" t="s">
        <v>1469</v>
      </c>
      <c r="HFO1858" s="22" t="s">
        <v>1469</v>
      </c>
      <c r="HFP1858" s="22" t="s">
        <v>1469</v>
      </c>
      <c r="HFQ1858" s="22" t="s">
        <v>1469</v>
      </c>
      <c r="HFR1858" s="22" t="s">
        <v>1469</v>
      </c>
      <c r="HFS1858" s="22" t="s">
        <v>1469</v>
      </c>
      <c r="HFT1858" s="22" t="s">
        <v>1469</v>
      </c>
      <c r="HFU1858" s="22" t="s">
        <v>1469</v>
      </c>
      <c r="HFV1858" s="22" t="s">
        <v>1469</v>
      </c>
      <c r="HFW1858" s="22" t="s">
        <v>1469</v>
      </c>
      <c r="HFX1858" s="22" t="s">
        <v>1469</v>
      </c>
      <c r="HFY1858" s="22" t="s">
        <v>1469</v>
      </c>
      <c r="HFZ1858" s="22" t="s">
        <v>1469</v>
      </c>
      <c r="HGA1858" s="22" t="s">
        <v>1469</v>
      </c>
      <c r="HGB1858" s="22" t="s">
        <v>1469</v>
      </c>
      <c r="HGC1858" s="22" t="s">
        <v>1469</v>
      </c>
      <c r="HGD1858" s="22" t="s">
        <v>1469</v>
      </c>
      <c r="HGE1858" s="22" t="s">
        <v>1469</v>
      </c>
      <c r="HGF1858" s="22" t="s">
        <v>1469</v>
      </c>
      <c r="HGG1858" s="22" t="s">
        <v>1469</v>
      </c>
      <c r="HGH1858" s="22" t="s">
        <v>1469</v>
      </c>
      <c r="HGI1858" s="22" t="s">
        <v>1469</v>
      </c>
      <c r="HGJ1858" s="22" t="s">
        <v>1469</v>
      </c>
      <c r="HGK1858" s="22" t="s">
        <v>1469</v>
      </c>
      <c r="HGL1858" s="22" t="s">
        <v>1469</v>
      </c>
      <c r="HGM1858" s="22" t="s">
        <v>1469</v>
      </c>
      <c r="HGN1858" s="22" t="s">
        <v>1469</v>
      </c>
      <c r="HGO1858" s="22" t="s">
        <v>1469</v>
      </c>
      <c r="HGP1858" s="22" t="s">
        <v>1469</v>
      </c>
      <c r="HGQ1858" s="22" t="s">
        <v>1469</v>
      </c>
      <c r="HGR1858" s="22" t="s">
        <v>1469</v>
      </c>
      <c r="HGS1858" s="22" t="s">
        <v>1469</v>
      </c>
      <c r="HGT1858" s="22" t="s">
        <v>1469</v>
      </c>
      <c r="HGU1858" s="22" t="s">
        <v>1469</v>
      </c>
      <c r="HGV1858" s="22" t="s">
        <v>1469</v>
      </c>
      <c r="HGW1858" s="22" t="s">
        <v>1469</v>
      </c>
      <c r="HGX1858" s="22" t="s">
        <v>1469</v>
      </c>
      <c r="HGY1858" s="22" t="s">
        <v>1469</v>
      </c>
      <c r="HGZ1858" s="22" t="s">
        <v>1469</v>
      </c>
      <c r="HHA1858" s="22" t="s">
        <v>1469</v>
      </c>
      <c r="HHB1858" s="22" t="s">
        <v>1469</v>
      </c>
      <c r="HHC1858" s="22" t="s">
        <v>1469</v>
      </c>
      <c r="HHD1858" s="22" t="s">
        <v>1469</v>
      </c>
      <c r="HHE1858" s="22" t="s">
        <v>1469</v>
      </c>
      <c r="HHF1858" s="22" t="s">
        <v>1469</v>
      </c>
      <c r="HHG1858" s="22" t="s">
        <v>1469</v>
      </c>
      <c r="HHH1858" s="22" t="s">
        <v>1469</v>
      </c>
      <c r="HHI1858" s="22" t="s">
        <v>1469</v>
      </c>
      <c r="HHJ1858" s="22" t="s">
        <v>1469</v>
      </c>
      <c r="HHK1858" s="22" t="s">
        <v>1469</v>
      </c>
      <c r="HHL1858" s="22" t="s">
        <v>1469</v>
      </c>
      <c r="HHM1858" s="22" t="s">
        <v>1469</v>
      </c>
      <c r="HHN1858" s="22" t="s">
        <v>1469</v>
      </c>
      <c r="HHO1858" s="22" t="s">
        <v>1469</v>
      </c>
      <c r="HHP1858" s="22" t="s">
        <v>1469</v>
      </c>
      <c r="HHQ1858" s="22" t="s">
        <v>1469</v>
      </c>
      <c r="HHR1858" s="22" t="s">
        <v>1469</v>
      </c>
      <c r="HHS1858" s="22" t="s">
        <v>1469</v>
      </c>
      <c r="HHT1858" s="22" t="s">
        <v>1469</v>
      </c>
      <c r="HHU1858" s="22" t="s">
        <v>1469</v>
      </c>
      <c r="HHV1858" s="22" t="s">
        <v>1469</v>
      </c>
      <c r="HHW1858" s="22" t="s">
        <v>1469</v>
      </c>
      <c r="HHX1858" s="22" t="s">
        <v>1469</v>
      </c>
      <c r="HHY1858" s="22" t="s">
        <v>1469</v>
      </c>
      <c r="HHZ1858" s="22" t="s">
        <v>1469</v>
      </c>
      <c r="HIA1858" s="22" t="s">
        <v>1469</v>
      </c>
      <c r="HIB1858" s="22" t="s">
        <v>1469</v>
      </c>
      <c r="HIC1858" s="22" t="s">
        <v>1469</v>
      </c>
      <c r="HID1858" s="22" t="s">
        <v>1469</v>
      </c>
      <c r="HIE1858" s="22" t="s">
        <v>1469</v>
      </c>
      <c r="HIF1858" s="22" t="s">
        <v>1469</v>
      </c>
      <c r="HIG1858" s="22" t="s">
        <v>1469</v>
      </c>
      <c r="HIH1858" s="22" t="s">
        <v>1469</v>
      </c>
      <c r="HII1858" s="22" t="s">
        <v>1469</v>
      </c>
      <c r="HIJ1858" s="22" t="s">
        <v>1469</v>
      </c>
      <c r="HIK1858" s="22" t="s">
        <v>1469</v>
      </c>
      <c r="HIL1858" s="22" t="s">
        <v>1469</v>
      </c>
      <c r="HIM1858" s="22" t="s">
        <v>1469</v>
      </c>
      <c r="HIN1858" s="22" t="s">
        <v>1469</v>
      </c>
      <c r="HIO1858" s="22" t="s">
        <v>1469</v>
      </c>
      <c r="HIP1858" s="22" t="s">
        <v>1469</v>
      </c>
      <c r="HIQ1858" s="22" t="s">
        <v>1469</v>
      </c>
      <c r="HIR1858" s="22" t="s">
        <v>1469</v>
      </c>
      <c r="HIS1858" s="22" t="s">
        <v>1469</v>
      </c>
      <c r="HIT1858" s="22" t="s">
        <v>1469</v>
      </c>
      <c r="HIU1858" s="22" t="s">
        <v>1469</v>
      </c>
      <c r="HIV1858" s="22" t="s">
        <v>1469</v>
      </c>
      <c r="HIW1858" s="22" t="s">
        <v>1469</v>
      </c>
      <c r="HIX1858" s="22" t="s">
        <v>1469</v>
      </c>
      <c r="HIY1858" s="22" t="s">
        <v>1469</v>
      </c>
      <c r="HIZ1858" s="22" t="s">
        <v>1469</v>
      </c>
      <c r="HJA1858" s="22" t="s">
        <v>1469</v>
      </c>
      <c r="HJB1858" s="22" t="s">
        <v>1469</v>
      </c>
      <c r="HJC1858" s="22" t="s">
        <v>1469</v>
      </c>
      <c r="HJD1858" s="22" t="s">
        <v>1469</v>
      </c>
      <c r="HJE1858" s="22" t="s">
        <v>1469</v>
      </c>
      <c r="HJF1858" s="22" t="s">
        <v>1469</v>
      </c>
      <c r="HJG1858" s="22" t="s">
        <v>1469</v>
      </c>
      <c r="HJH1858" s="22" t="s">
        <v>1469</v>
      </c>
      <c r="HJI1858" s="22" t="s">
        <v>1469</v>
      </c>
      <c r="HJJ1858" s="22" t="s">
        <v>1469</v>
      </c>
      <c r="HJK1858" s="22" t="s">
        <v>1469</v>
      </c>
      <c r="HJL1858" s="22" t="s">
        <v>1469</v>
      </c>
      <c r="HJM1858" s="22" t="s">
        <v>1469</v>
      </c>
      <c r="HJN1858" s="22" t="s">
        <v>1469</v>
      </c>
      <c r="HJO1858" s="22" t="s">
        <v>1469</v>
      </c>
      <c r="HJP1858" s="22" t="s">
        <v>1469</v>
      </c>
      <c r="HJQ1858" s="22" t="s">
        <v>1469</v>
      </c>
      <c r="HJR1858" s="22" t="s">
        <v>1469</v>
      </c>
      <c r="HJS1858" s="22" t="s">
        <v>1469</v>
      </c>
      <c r="HJT1858" s="22" t="s">
        <v>1469</v>
      </c>
      <c r="HJU1858" s="22" t="s">
        <v>1469</v>
      </c>
      <c r="HJV1858" s="22" t="s">
        <v>1469</v>
      </c>
      <c r="HJW1858" s="22" t="s">
        <v>1469</v>
      </c>
      <c r="HJX1858" s="22" t="s">
        <v>1469</v>
      </c>
      <c r="HJY1858" s="22" t="s">
        <v>1469</v>
      </c>
      <c r="HJZ1858" s="22" t="s">
        <v>1469</v>
      </c>
      <c r="HKA1858" s="22" t="s">
        <v>1469</v>
      </c>
      <c r="HKB1858" s="22" t="s">
        <v>1469</v>
      </c>
      <c r="HKC1858" s="22" t="s">
        <v>1469</v>
      </c>
      <c r="HKD1858" s="22" t="s">
        <v>1469</v>
      </c>
      <c r="HKE1858" s="22" t="s">
        <v>1469</v>
      </c>
      <c r="HKF1858" s="22" t="s">
        <v>1469</v>
      </c>
      <c r="HKG1858" s="22" t="s">
        <v>1469</v>
      </c>
      <c r="HKH1858" s="22" t="s">
        <v>1469</v>
      </c>
      <c r="HKI1858" s="22" t="s">
        <v>1469</v>
      </c>
      <c r="HKJ1858" s="22" t="s">
        <v>1469</v>
      </c>
      <c r="HKK1858" s="22" t="s">
        <v>1469</v>
      </c>
      <c r="HKL1858" s="22" t="s">
        <v>1469</v>
      </c>
      <c r="HKM1858" s="22" t="s">
        <v>1469</v>
      </c>
      <c r="HKN1858" s="22" t="s">
        <v>1469</v>
      </c>
      <c r="HKO1858" s="22" t="s">
        <v>1469</v>
      </c>
      <c r="HKP1858" s="22" t="s">
        <v>1469</v>
      </c>
      <c r="HKQ1858" s="22" t="s">
        <v>1469</v>
      </c>
      <c r="HKR1858" s="22" t="s">
        <v>1469</v>
      </c>
      <c r="HKS1858" s="22" t="s">
        <v>1469</v>
      </c>
      <c r="HKT1858" s="22" t="s">
        <v>1469</v>
      </c>
      <c r="HKU1858" s="22" t="s">
        <v>1469</v>
      </c>
      <c r="HKV1858" s="22" t="s">
        <v>1469</v>
      </c>
      <c r="HKW1858" s="22" t="s">
        <v>1469</v>
      </c>
      <c r="HKX1858" s="22" t="s">
        <v>1469</v>
      </c>
      <c r="HKY1858" s="22" t="s">
        <v>1469</v>
      </c>
      <c r="HKZ1858" s="22" t="s">
        <v>1469</v>
      </c>
      <c r="HLA1858" s="22" t="s">
        <v>1469</v>
      </c>
      <c r="HLB1858" s="22" t="s">
        <v>1469</v>
      </c>
      <c r="HLC1858" s="22" t="s">
        <v>1469</v>
      </c>
      <c r="HLD1858" s="22" t="s">
        <v>1469</v>
      </c>
      <c r="HLE1858" s="22" t="s">
        <v>1469</v>
      </c>
      <c r="HLF1858" s="22" t="s">
        <v>1469</v>
      </c>
      <c r="HLG1858" s="22" t="s">
        <v>1469</v>
      </c>
      <c r="HLH1858" s="22" t="s">
        <v>1469</v>
      </c>
      <c r="HLI1858" s="22" t="s">
        <v>1469</v>
      </c>
      <c r="HLJ1858" s="22" t="s">
        <v>1469</v>
      </c>
      <c r="HLK1858" s="22" t="s">
        <v>1469</v>
      </c>
      <c r="HLL1858" s="22" t="s">
        <v>1469</v>
      </c>
      <c r="HLM1858" s="22" t="s">
        <v>1469</v>
      </c>
      <c r="HLN1858" s="22" t="s">
        <v>1469</v>
      </c>
      <c r="HLO1858" s="22" t="s">
        <v>1469</v>
      </c>
      <c r="HLP1858" s="22" t="s">
        <v>1469</v>
      </c>
      <c r="HLQ1858" s="22" t="s">
        <v>1469</v>
      </c>
      <c r="HLR1858" s="22" t="s">
        <v>1469</v>
      </c>
      <c r="HLS1858" s="22" t="s">
        <v>1469</v>
      </c>
      <c r="HLT1858" s="22" t="s">
        <v>1469</v>
      </c>
      <c r="HLU1858" s="22" t="s">
        <v>1469</v>
      </c>
      <c r="HLV1858" s="22" t="s">
        <v>1469</v>
      </c>
      <c r="HLW1858" s="22" t="s">
        <v>1469</v>
      </c>
      <c r="HLX1858" s="22" t="s">
        <v>1469</v>
      </c>
      <c r="HLY1858" s="22" t="s">
        <v>1469</v>
      </c>
      <c r="HLZ1858" s="22" t="s">
        <v>1469</v>
      </c>
      <c r="HMA1858" s="22" t="s">
        <v>1469</v>
      </c>
      <c r="HMB1858" s="22" t="s">
        <v>1469</v>
      </c>
      <c r="HMC1858" s="22" t="s">
        <v>1469</v>
      </c>
      <c r="HMD1858" s="22" t="s">
        <v>1469</v>
      </c>
      <c r="HME1858" s="22" t="s">
        <v>1469</v>
      </c>
      <c r="HMF1858" s="22" t="s">
        <v>1469</v>
      </c>
      <c r="HMG1858" s="22" t="s">
        <v>1469</v>
      </c>
      <c r="HMH1858" s="22" t="s">
        <v>1469</v>
      </c>
      <c r="HMI1858" s="22" t="s">
        <v>1469</v>
      </c>
      <c r="HMJ1858" s="22" t="s">
        <v>1469</v>
      </c>
      <c r="HMK1858" s="22" t="s">
        <v>1469</v>
      </c>
      <c r="HML1858" s="22" t="s">
        <v>1469</v>
      </c>
      <c r="HMM1858" s="22" t="s">
        <v>1469</v>
      </c>
      <c r="HMN1858" s="22" t="s">
        <v>1469</v>
      </c>
      <c r="HMO1858" s="22" t="s">
        <v>1469</v>
      </c>
      <c r="HMP1858" s="22" t="s">
        <v>1469</v>
      </c>
      <c r="HMQ1858" s="22" t="s">
        <v>1469</v>
      </c>
      <c r="HMR1858" s="22" t="s">
        <v>1469</v>
      </c>
      <c r="HMS1858" s="22" t="s">
        <v>1469</v>
      </c>
      <c r="HMT1858" s="22" t="s">
        <v>1469</v>
      </c>
      <c r="HMU1858" s="22" t="s">
        <v>1469</v>
      </c>
      <c r="HMV1858" s="22" t="s">
        <v>1469</v>
      </c>
      <c r="HMW1858" s="22" t="s">
        <v>1469</v>
      </c>
      <c r="HMX1858" s="22" t="s">
        <v>1469</v>
      </c>
      <c r="HMY1858" s="22" t="s">
        <v>1469</v>
      </c>
      <c r="HMZ1858" s="22" t="s">
        <v>1469</v>
      </c>
      <c r="HNA1858" s="22" t="s">
        <v>1469</v>
      </c>
      <c r="HNB1858" s="22" t="s">
        <v>1469</v>
      </c>
      <c r="HNC1858" s="22" t="s">
        <v>1469</v>
      </c>
      <c r="HND1858" s="22" t="s">
        <v>1469</v>
      </c>
      <c r="HNE1858" s="22" t="s">
        <v>1469</v>
      </c>
      <c r="HNF1858" s="22" t="s">
        <v>1469</v>
      </c>
      <c r="HNG1858" s="22" t="s">
        <v>1469</v>
      </c>
      <c r="HNH1858" s="22" t="s">
        <v>1469</v>
      </c>
      <c r="HNI1858" s="22" t="s">
        <v>1469</v>
      </c>
      <c r="HNJ1858" s="22" t="s">
        <v>1469</v>
      </c>
      <c r="HNK1858" s="22" t="s">
        <v>1469</v>
      </c>
      <c r="HNL1858" s="22" t="s">
        <v>1469</v>
      </c>
      <c r="HNM1858" s="22" t="s">
        <v>1469</v>
      </c>
      <c r="HNN1858" s="22" t="s">
        <v>1469</v>
      </c>
      <c r="HNO1858" s="22" t="s">
        <v>1469</v>
      </c>
      <c r="HNP1858" s="22" t="s">
        <v>1469</v>
      </c>
      <c r="HNQ1858" s="22" t="s">
        <v>1469</v>
      </c>
      <c r="HNR1858" s="22" t="s">
        <v>1469</v>
      </c>
      <c r="HNS1858" s="22" t="s">
        <v>1469</v>
      </c>
      <c r="HNT1858" s="22" t="s">
        <v>1469</v>
      </c>
      <c r="HNU1858" s="22" t="s">
        <v>1469</v>
      </c>
      <c r="HNV1858" s="22" t="s">
        <v>1469</v>
      </c>
      <c r="HNW1858" s="22" t="s">
        <v>1469</v>
      </c>
      <c r="HNX1858" s="22" t="s">
        <v>1469</v>
      </c>
      <c r="HNY1858" s="22" t="s">
        <v>1469</v>
      </c>
      <c r="HNZ1858" s="22" t="s">
        <v>1469</v>
      </c>
      <c r="HOA1858" s="22" t="s">
        <v>1469</v>
      </c>
      <c r="HOB1858" s="22" t="s">
        <v>1469</v>
      </c>
      <c r="HOC1858" s="22" t="s">
        <v>1469</v>
      </c>
      <c r="HOD1858" s="22" t="s">
        <v>1469</v>
      </c>
      <c r="HOE1858" s="22" t="s">
        <v>1469</v>
      </c>
      <c r="HOF1858" s="22" t="s">
        <v>1469</v>
      </c>
      <c r="HOG1858" s="22" t="s">
        <v>1469</v>
      </c>
      <c r="HOH1858" s="22" t="s">
        <v>1469</v>
      </c>
      <c r="HOI1858" s="22" t="s">
        <v>1469</v>
      </c>
      <c r="HOJ1858" s="22" t="s">
        <v>1469</v>
      </c>
      <c r="HOK1858" s="22" t="s">
        <v>1469</v>
      </c>
      <c r="HOL1858" s="22" t="s">
        <v>1469</v>
      </c>
      <c r="HOM1858" s="22" t="s">
        <v>1469</v>
      </c>
      <c r="HON1858" s="22" t="s">
        <v>1469</v>
      </c>
      <c r="HOO1858" s="22" t="s">
        <v>1469</v>
      </c>
      <c r="HOP1858" s="22" t="s">
        <v>1469</v>
      </c>
      <c r="HOQ1858" s="22" t="s">
        <v>1469</v>
      </c>
      <c r="HOR1858" s="22" t="s">
        <v>1469</v>
      </c>
      <c r="HOS1858" s="22" t="s">
        <v>1469</v>
      </c>
      <c r="HOT1858" s="22" t="s">
        <v>1469</v>
      </c>
      <c r="HOU1858" s="22" t="s">
        <v>1469</v>
      </c>
      <c r="HOV1858" s="22" t="s">
        <v>1469</v>
      </c>
      <c r="HOW1858" s="22" t="s">
        <v>1469</v>
      </c>
      <c r="HOX1858" s="22" t="s">
        <v>1469</v>
      </c>
      <c r="HOY1858" s="22" t="s">
        <v>1469</v>
      </c>
      <c r="HOZ1858" s="22" t="s">
        <v>1469</v>
      </c>
      <c r="HPA1858" s="22" t="s">
        <v>1469</v>
      </c>
      <c r="HPB1858" s="22" t="s">
        <v>1469</v>
      </c>
      <c r="HPC1858" s="22" t="s">
        <v>1469</v>
      </c>
      <c r="HPD1858" s="22" t="s">
        <v>1469</v>
      </c>
      <c r="HPE1858" s="22" t="s">
        <v>1469</v>
      </c>
      <c r="HPF1858" s="22" t="s">
        <v>1469</v>
      </c>
      <c r="HPG1858" s="22" t="s">
        <v>1469</v>
      </c>
      <c r="HPH1858" s="22" t="s">
        <v>1469</v>
      </c>
      <c r="HPI1858" s="22" t="s">
        <v>1469</v>
      </c>
      <c r="HPJ1858" s="22" t="s">
        <v>1469</v>
      </c>
      <c r="HPK1858" s="22" t="s">
        <v>1469</v>
      </c>
      <c r="HPL1858" s="22" t="s">
        <v>1469</v>
      </c>
      <c r="HPM1858" s="22" t="s">
        <v>1469</v>
      </c>
      <c r="HPN1858" s="22" t="s">
        <v>1469</v>
      </c>
      <c r="HPO1858" s="22" t="s">
        <v>1469</v>
      </c>
      <c r="HPP1858" s="22" t="s">
        <v>1469</v>
      </c>
      <c r="HPQ1858" s="22" t="s">
        <v>1469</v>
      </c>
      <c r="HPR1858" s="22" t="s">
        <v>1469</v>
      </c>
      <c r="HPS1858" s="22" t="s">
        <v>1469</v>
      </c>
      <c r="HPT1858" s="22" t="s">
        <v>1469</v>
      </c>
      <c r="HPU1858" s="22" t="s">
        <v>1469</v>
      </c>
      <c r="HPV1858" s="22" t="s">
        <v>1469</v>
      </c>
      <c r="HPW1858" s="22" t="s">
        <v>1469</v>
      </c>
      <c r="HPX1858" s="22" t="s">
        <v>1469</v>
      </c>
      <c r="HPY1858" s="22" t="s">
        <v>1469</v>
      </c>
      <c r="HPZ1858" s="22" t="s">
        <v>1469</v>
      </c>
      <c r="HQA1858" s="22" t="s">
        <v>1469</v>
      </c>
      <c r="HQB1858" s="22" t="s">
        <v>1469</v>
      </c>
      <c r="HQC1858" s="22" t="s">
        <v>1469</v>
      </c>
      <c r="HQD1858" s="22" t="s">
        <v>1469</v>
      </c>
      <c r="HQE1858" s="22" t="s">
        <v>1469</v>
      </c>
      <c r="HQF1858" s="22" t="s">
        <v>1469</v>
      </c>
      <c r="HQG1858" s="22" t="s">
        <v>1469</v>
      </c>
      <c r="HQH1858" s="22" t="s">
        <v>1469</v>
      </c>
      <c r="HQI1858" s="22" t="s">
        <v>1469</v>
      </c>
      <c r="HQJ1858" s="22" t="s">
        <v>1469</v>
      </c>
      <c r="HQK1858" s="22" t="s">
        <v>1469</v>
      </c>
      <c r="HQL1858" s="22" t="s">
        <v>1469</v>
      </c>
      <c r="HQM1858" s="22" t="s">
        <v>1469</v>
      </c>
      <c r="HQN1858" s="22" t="s">
        <v>1469</v>
      </c>
      <c r="HQO1858" s="22" t="s">
        <v>1469</v>
      </c>
      <c r="HQP1858" s="22" t="s">
        <v>1469</v>
      </c>
      <c r="HQQ1858" s="22" t="s">
        <v>1469</v>
      </c>
      <c r="HQR1858" s="22" t="s">
        <v>1469</v>
      </c>
      <c r="HQS1858" s="22" t="s">
        <v>1469</v>
      </c>
      <c r="HQT1858" s="22" t="s">
        <v>1469</v>
      </c>
      <c r="HQU1858" s="22" t="s">
        <v>1469</v>
      </c>
      <c r="HQV1858" s="22" t="s">
        <v>1469</v>
      </c>
      <c r="HQW1858" s="22" t="s">
        <v>1469</v>
      </c>
      <c r="HQX1858" s="22" t="s">
        <v>1469</v>
      </c>
      <c r="HQY1858" s="22" t="s">
        <v>1469</v>
      </c>
      <c r="HQZ1858" s="22" t="s">
        <v>1469</v>
      </c>
      <c r="HRA1858" s="22" t="s">
        <v>1469</v>
      </c>
      <c r="HRB1858" s="22" t="s">
        <v>1469</v>
      </c>
      <c r="HRC1858" s="22" t="s">
        <v>1469</v>
      </c>
      <c r="HRD1858" s="22" t="s">
        <v>1469</v>
      </c>
      <c r="HRE1858" s="22" t="s">
        <v>1469</v>
      </c>
      <c r="HRF1858" s="22" t="s">
        <v>1469</v>
      </c>
      <c r="HRG1858" s="22" t="s">
        <v>1469</v>
      </c>
      <c r="HRH1858" s="22" t="s">
        <v>1469</v>
      </c>
      <c r="HRI1858" s="22" t="s">
        <v>1469</v>
      </c>
      <c r="HRJ1858" s="22" t="s">
        <v>1469</v>
      </c>
      <c r="HRK1858" s="22" t="s">
        <v>1469</v>
      </c>
      <c r="HRL1858" s="22" t="s">
        <v>1469</v>
      </c>
      <c r="HRM1858" s="22" t="s">
        <v>1469</v>
      </c>
      <c r="HRN1858" s="22" t="s">
        <v>1469</v>
      </c>
      <c r="HRO1858" s="22" t="s">
        <v>1469</v>
      </c>
      <c r="HRP1858" s="22" t="s">
        <v>1469</v>
      </c>
      <c r="HRQ1858" s="22" t="s">
        <v>1469</v>
      </c>
      <c r="HRR1858" s="22" t="s">
        <v>1469</v>
      </c>
      <c r="HRS1858" s="22" t="s">
        <v>1469</v>
      </c>
      <c r="HRT1858" s="22" t="s">
        <v>1469</v>
      </c>
      <c r="HRU1858" s="22" t="s">
        <v>1469</v>
      </c>
      <c r="HRV1858" s="22" t="s">
        <v>1469</v>
      </c>
      <c r="HRW1858" s="22" t="s">
        <v>1469</v>
      </c>
      <c r="HRX1858" s="22" t="s">
        <v>1469</v>
      </c>
      <c r="HRY1858" s="22" t="s">
        <v>1469</v>
      </c>
      <c r="HRZ1858" s="22" t="s">
        <v>1469</v>
      </c>
      <c r="HSA1858" s="22" t="s">
        <v>1469</v>
      </c>
      <c r="HSB1858" s="22" t="s">
        <v>1469</v>
      </c>
      <c r="HSC1858" s="22" t="s">
        <v>1469</v>
      </c>
      <c r="HSD1858" s="22" t="s">
        <v>1469</v>
      </c>
      <c r="HSE1858" s="22" t="s">
        <v>1469</v>
      </c>
      <c r="HSF1858" s="22" t="s">
        <v>1469</v>
      </c>
      <c r="HSG1858" s="22" t="s">
        <v>1469</v>
      </c>
      <c r="HSH1858" s="22" t="s">
        <v>1469</v>
      </c>
      <c r="HSI1858" s="22" t="s">
        <v>1469</v>
      </c>
      <c r="HSJ1858" s="22" t="s">
        <v>1469</v>
      </c>
      <c r="HSK1858" s="22" t="s">
        <v>1469</v>
      </c>
      <c r="HSL1858" s="22" t="s">
        <v>1469</v>
      </c>
      <c r="HSM1858" s="22" t="s">
        <v>1469</v>
      </c>
      <c r="HSN1858" s="22" t="s">
        <v>1469</v>
      </c>
      <c r="HSO1858" s="22" t="s">
        <v>1469</v>
      </c>
      <c r="HSP1858" s="22" t="s">
        <v>1469</v>
      </c>
      <c r="HSQ1858" s="22" t="s">
        <v>1469</v>
      </c>
      <c r="HSR1858" s="22" t="s">
        <v>1469</v>
      </c>
      <c r="HSS1858" s="22" t="s">
        <v>1469</v>
      </c>
      <c r="HST1858" s="22" t="s">
        <v>1469</v>
      </c>
      <c r="HSU1858" s="22" t="s">
        <v>1469</v>
      </c>
      <c r="HSV1858" s="22" t="s">
        <v>1469</v>
      </c>
      <c r="HSW1858" s="22" t="s">
        <v>1469</v>
      </c>
      <c r="HSX1858" s="22" t="s">
        <v>1469</v>
      </c>
      <c r="HSY1858" s="22" t="s">
        <v>1469</v>
      </c>
      <c r="HSZ1858" s="22" t="s">
        <v>1469</v>
      </c>
      <c r="HTA1858" s="22" t="s">
        <v>1469</v>
      </c>
      <c r="HTB1858" s="22" t="s">
        <v>1469</v>
      </c>
      <c r="HTC1858" s="22" t="s">
        <v>1469</v>
      </c>
      <c r="HTD1858" s="22" t="s">
        <v>1469</v>
      </c>
      <c r="HTE1858" s="22" t="s">
        <v>1469</v>
      </c>
      <c r="HTF1858" s="22" t="s">
        <v>1469</v>
      </c>
      <c r="HTG1858" s="22" t="s">
        <v>1469</v>
      </c>
      <c r="HTH1858" s="22" t="s">
        <v>1469</v>
      </c>
      <c r="HTI1858" s="22" t="s">
        <v>1469</v>
      </c>
      <c r="HTJ1858" s="22" t="s">
        <v>1469</v>
      </c>
      <c r="HTK1858" s="22" t="s">
        <v>1469</v>
      </c>
      <c r="HTL1858" s="22" t="s">
        <v>1469</v>
      </c>
      <c r="HTM1858" s="22" t="s">
        <v>1469</v>
      </c>
      <c r="HTN1858" s="22" t="s">
        <v>1469</v>
      </c>
      <c r="HTO1858" s="22" t="s">
        <v>1469</v>
      </c>
      <c r="HTP1858" s="22" t="s">
        <v>1469</v>
      </c>
      <c r="HTQ1858" s="22" t="s">
        <v>1469</v>
      </c>
      <c r="HTR1858" s="22" t="s">
        <v>1469</v>
      </c>
      <c r="HTS1858" s="22" t="s">
        <v>1469</v>
      </c>
      <c r="HTT1858" s="22" t="s">
        <v>1469</v>
      </c>
      <c r="HTU1858" s="22" t="s">
        <v>1469</v>
      </c>
      <c r="HTV1858" s="22" t="s">
        <v>1469</v>
      </c>
      <c r="HTW1858" s="22" t="s">
        <v>1469</v>
      </c>
      <c r="HTX1858" s="22" t="s">
        <v>1469</v>
      </c>
      <c r="HTY1858" s="22" t="s">
        <v>1469</v>
      </c>
      <c r="HTZ1858" s="22" t="s">
        <v>1469</v>
      </c>
      <c r="HUA1858" s="22" t="s">
        <v>1469</v>
      </c>
      <c r="HUB1858" s="22" t="s">
        <v>1469</v>
      </c>
      <c r="HUC1858" s="22" t="s">
        <v>1469</v>
      </c>
      <c r="HUD1858" s="22" t="s">
        <v>1469</v>
      </c>
      <c r="HUE1858" s="22" t="s">
        <v>1469</v>
      </c>
      <c r="HUF1858" s="22" t="s">
        <v>1469</v>
      </c>
      <c r="HUG1858" s="22" t="s">
        <v>1469</v>
      </c>
      <c r="HUH1858" s="22" t="s">
        <v>1469</v>
      </c>
      <c r="HUI1858" s="22" t="s">
        <v>1469</v>
      </c>
      <c r="HUJ1858" s="22" t="s">
        <v>1469</v>
      </c>
      <c r="HUK1858" s="22" t="s">
        <v>1469</v>
      </c>
      <c r="HUL1858" s="22" t="s">
        <v>1469</v>
      </c>
      <c r="HUM1858" s="22" t="s">
        <v>1469</v>
      </c>
      <c r="HUN1858" s="22" t="s">
        <v>1469</v>
      </c>
      <c r="HUO1858" s="22" t="s">
        <v>1469</v>
      </c>
      <c r="HUP1858" s="22" t="s">
        <v>1469</v>
      </c>
      <c r="HUQ1858" s="22" t="s">
        <v>1469</v>
      </c>
      <c r="HUR1858" s="22" t="s">
        <v>1469</v>
      </c>
      <c r="HUS1858" s="22" t="s">
        <v>1469</v>
      </c>
      <c r="HUT1858" s="22" t="s">
        <v>1469</v>
      </c>
      <c r="HUU1858" s="22" t="s">
        <v>1469</v>
      </c>
      <c r="HUV1858" s="22" t="s">
        <v>1469</v>
      </c>
      <c r="HUW1858" s="22" t="s">
        <v>1469</v>
      </c>
      <c r="HUX1858" s="22" t="s">
        <v>1469</v>
      </c>
      <c r="HUY1858" s="22" t="s">
        <v>1469</v>
      </c>
      <c r="HUZ1858" s="22" t="s">
        <v>1469</v>
      </c>
      <c r="HVA1858" s="22" t="s">
        <v>1469</v>
      </c>
      <c r="HVB1858" s="22" t="s">
        <v>1469</v>
      </c>
      <c r="HVC1858" s="22" t="s">
        <v>1469</v>
      </c>
      <c r="HVD1858" s="22" t="s">
        <v>1469</v>
      </c>
      <c r="HVE1858" s="22" t="s">
        <v>1469</v>
      </c>
      <c r="HVF1858" s="22" t="s">
        <v>1469</v>
      </c>
      <c r="HVG1858" s="22" t="s">
        <v>1469</v>
      </c>
      <c r="HVH1858" s="22" t="s">
        <v>1469</v>
      </c>
      <c r="HVI1858" s="22" t="s">
        <v>1469</v>
      </c>
      <c r="HVJ1858" s="22" t="s">
        <v>1469</v>
      </c>
      <c r="HVK1858" s="22" t="s">
        <v>1469</v>
      </c>
      <c r="HVL1858" s="22" t="s">
        <v>1469</v>
      </c>
      <c r="HVM1858" s="22" t="s">
        <v>1469</v>
      </c>
      <c r="HVN1858" s="22" t="s">
        <v>1469</v>
      </c>
      <c r="HVO1858" s="22" t="s">
        <v>1469</v>
      </c>
      <c r="HVP1858" s="22" t="s">
        <v>1469</v>
      </c>
      <c r="HVQ1858" s="22" t="s">
        <v>1469</v>
      </c>
      <c r="HVR1858" s="22" t="s">
        <v>1469</v>
      </c>
      <c r="HVS1858" s="22" t="s">
        <v>1469</v>
      </c>
      <c r="HVT1858" s="22" t="s">
        <v>1469</v>
      </c>
      <c r="HVU1858" s="22" t="s">
        <v>1469</v>
      </c>
      <c r="HVV1858" s="22" t="s">
        <v>1469</v>
      </c>
      <c r="HVW1858" s="22" t="s">
        <v>1469</v>
      </c>
      <c r="HVX1858" s="22" t="s">
        <v>1469</v>
      </c>
      <c r="HVY1858" s="22" t="s">
        <v>1469</v>
      </c>
      <c r="HVZ1858" s="22" t="s">
        <v>1469</v>
      </c>
      <c r="HWA1858" s="22" t="s">
        <v>1469</v>
      </c>
      <c r="HWB1858" s="22" t="s">
        <v>1469</v>
      </c>
      <c r="HWC1858" s="22" t="s">
        <v>1469</v>
      </c>
      <c r="HWD1858" s="22" t="s">
        <v>1469</v>
      </c>
      <c r="HWE1858" s="22" t="s">
        <v>1469</v>
      </c>
      <c r="HWF1858" s="22" t="s">
        <v>1469</v>
      </c>
      <c r="HWG1858" s="22" t="s">
        <v>1469</v>
      </c>
      <c r="HWH1858" s="22" t="s">
        <v>1469</v>
      </c>
      <c r="HWI1858" s="22" t="s">
        <v>1469</v>
      </c>
      <c r="HWJ1858" s="22" t="s">
        <v>1469</v>
      </c>
      <c r="HWK1858" s="22" t="s">
        <v>1469</v>
      </c>
      <c r="HWL1858" s="22" t="s">
        <v>1469</v>
      </c>
      <c r="HWM1858" s="22" t="s">
        <v>1469</v>
      </c>
      <c r="HWN1858" s="22" t="s">
        <v>1469</v>
      </c>
      <c r="HWO1858" s="22" t="s">
        <v>1469</v>
      </c>
      <c r="HWP1858" s="22" t="s">
        <v>1469</v>
      </c>
      <c r="HWQ1858" s="22" t="s">
        <v>1469</v>
      </c>
      <c r="HWR1858" s="22" t="s">
        <v>1469</v>
      </c>
      <c r="HWS1858" s="22" t="s">
        <v>1469</v>
      </c>
      <c r="HWT1858" s="22" t="s">
        <v>1469</v>
      </c>
      <c r="HWU1858" s="22" t="s">
        <v>1469</v>
      </c>
      <c r="HWV1858" s="22" t="s">
        <v>1469</v>
      </c>
      <c r="HWW1858" s="22" t="s">
        <v>1469</v>
      </c>
      <c r="HWX1858" s="22" t="s">
        <v>1469</v>
      </c>
      <c r="HWY1858" s="22" t="s">
        <v>1469</v>
      </c>
      <c r="HWZ1858" s="22" t="s">
        <v>1469</v>
      </c>
      <c r="HXA1858" s="22" t="s">
        <v>1469</v>
      </c>
      <c r="HXB1858" s="22" t="s">
        <v>1469</v>
      </c>
      <c r="HXC1858" s="22" t="s">
        <v>1469</v>
      </c>
      <c r="HXD1858" s="22" t="s">
        <v>1469</v>
      </c>
      <c r="HXE1858" s="22" t="s">
        <v>1469</v>
      </c>
      <c r="HXF1858" s="22" t="s">
        <v>1469</v>
      </c>
      <c r="HXG1858" s="22" t="s">
        <v>1469</v>
      </c>
      <c r="HXH1858" s="22" t="s">
        <v>1469</v>
      </c>
      <c r="HXI1858" s="22" t="s">
        <v>1469</v>
      </c>
      <c r="HXJ1858" s="22" t="s">
        <v>1469</v>
      </c>
      <c r="HXK1858" s="22" t="s">
        <v>1469</v>
      </c>
      <c r="HXL1858" s="22" t="s">
        <v>1469</v>
      </c>
      <c r="HXM1858" s="22" t="s">
        <v>1469</v>
      </c>
      <c r="HXN1858" s="22" t="s">
        <v>1469</v>
      </c>
      <c r="HXO1858" s="22" t="s">
        <v>1469</v>
      </c>
      <c r="HXP1858" s="22" t="s">
        <v>1469</v>
      </c>
      <c r="HXQ1858" s="22" t="s">
        <v>1469</v>
      </c>
      <c r="HXR1858" s="22" t="s">
        <v>1469</v>
      </c>
      <c r="HXS1858" s="22" t="s">
        <v>1469</v>
      </c>
      <c r="HXT1858" s="22" t="s">
        <v>1469</v>
      </c>
      <c r="HXU1858" s="22" t="s">
        <v>1469</v>
      </c>
      <c r="HXV1858" s="22" t="s">
        <v>1469</v>
      </c>
      <c r="HXW1858" s="22" t="s">
        <v>1469</v>
      </c>
      <c r="HXX1858" s="22" t="s">
        <v>1469</v>
      </c>
      <c r="HXY1858" s="22" t="s">
        <v>1469</v>
      </c>
      <c r="HXZ1858" s="22" t="s">
        <v>1469</v>
      </c>
      <c r="HYA1858" s="22" t="s">
        <v>1469</v>
      </c>
      <c r="HYB1858" s="22" t="s">
        <v>1469</v>
      </c>
      <c r="HYC1858" s="22" t="s">
        <v>1469</v>
      </c>
      <c r="HYD1858" s="22" t="s">
        <v>1469</v>
      </c>
      <c r="HYE1858" s="22" t="s">
        <v>1469</v>
      </c>
      <c r="HYF1858" s="22" t="s">
        <v>1469</v>
      </c>
      <c r="HYG1858" s="22" t="s">
        <v>1469</v>
      </c>
      <c r="HYH1858" s="22" t="s">
        <v>1469</v>
      </c>
      <c r="HYI1858" s="22" t="s">
        <v>1469</v>
      </c>
      <c r="HYJ1858" s="22" t="s">
        <v>1469</v>
      </c>
      <c r="HYK1858" s="22" t="s">
        <v>1469</v>
      </c>
      <c r="HYL1858" s="22" t="s">
        <v>1469</v>
      </c>
      <c r="HYM1858" s="22" t="s">
        <v>1469</v>
      </c>
      <c r="HYN1858" s="22" t="s">
        <v>1469</v>
      </c>
      <c r="HYO1858" s="22" t="s">
        <v>1469</v>
      </c>
      <c r="HYP1858" s="22" t="s">
        <v>1469</v>
      </c>
      <c r="HYQ1858" s="22" t="s">
        <v>1469</v>
      </c>
      <c r="HYR1858" s="22" t="s">
        <v>1469</v>
      </c>
      <c r="HYS1858" s="22" t="s">
        <v>1469</v>
      </c>
      <c r="HYT1858" s="22" t="s">
        <v>1469</v>
      </c>
      <c r="HYU1858" s="22" t="s">
        <v>1469</v>
      </c>
      <c r="HYV1858" s="22" t="s">
        <v>1469</v>
      </c>
      <c r="HYW1858" s="22" t="s">
        <v>1469</v>
      </c>
      <c r="HYX1858" s="22" t="s">
        <v>1469</v>
      </c>
      <c r="HYY1858" s="22" t="s">
        <v>1469</v>
      </c>
      <c r="HYZ1858" s="22" t="s">
        <v>1469</v>
      </c>
      <c r="HZA1858" s="22" t="s">
        <v>1469</v>
      </c>
      <c r="HZB1858" s="22" t="s">
        <v>1469</v>
      </c>
      <c r="HZC1858" s="22" t="s">
        <v>1469</v>
      </c>
      <c r="HZD1858" s="22" t="s">
        <v>1469</v>
      </c>
      <c r="HZE1858" s="22" t="s">
        <v>1469</v>
      </c>
      <c r="HZF1858" s="22" t="s">
        <v>1469</v>
      </c>
      <c r="HZG1858" s="22" t="s">
        <v>1469</v>
      </c>
      <c r="HZH1858" s="22" t="s">
        <v>1469</v>
      </c>
      <c r="HZI1858" s="22" t="s">
        <v>1469</v>
      </c>
      <c r="HZJ1858" s="22" t="s">
        <v>1469</v>
      </c>
      <c r="HZK1858" s="22" t="s">
        <v>1469</v>
      </c>
      <c r="HZL1858" s="22" t="s">
        <v>1469</v>
      </c>
      <c r="HZM1858" s="22" t="s">
        <v>1469</v>
      </c>
      <c r="HZN1858" s="22" t="s">
        <v>1469</v>
      </c>
      <c r="HZO1858" s="22" t="s">
        <v>1469</v>
      </c>
      <c r="HZP1858" s="22" t="s">
        <v>1469</v>
      </c>
      <c r="HZQ1858" s="22" t="s">
        <v>1469</v>
      </c>
      <c r="HZR1858" s="22" t="s">
        <v>1469</v>
      </c>
      <c r="HZS1858" s="22" t="s">
        <v>1469</v>
      </c>
      <c r="HZT1858" s="22" t="s">
        <v>1469</v>
      </c>
      <c r="HZU1858" s="22" t="s">
        <v>1469</v>
      </c>
      <c r="HZV1858" s="22" t="s">
        <v>1469</v>
      </c>
      <c r="HZW1858" s="22" t="s">
        <v>1469</v>
      </c>
      <c r="HZX1858" s="22" t="s">
        <v>1469</v>
      </c>
      <c r="HZY1858" s="22" t="s">
        <v>1469</v>
      </c>
      <c r="HZZ1858" s="22" t="s">
        <v>1469</v>
      </c>
      <c r="IAA1858" s="22" t="s">
        <v>1469</v>
      </c>
      <c r="IAB1858" s="22" t="s">
        <v>1469</v>
      </c>
      <c r="IAC1858" s="22" t="s">
        <v>1469</v>
      </c>
      <c r="IAD1858" s="22" t="s">
        <v>1469</v>
      </c>
      <c r="IAE1858" s="22" t="s">
        <v>1469</v>
      </c>
      <c r="IAF1858" s="22" t="s">
        <v>1469</v>
      </c>
      <c r="IAG1858" s="22" t="s">
        <v>1469</v>
      </c>
      <c r="IAH1858" s="22" t="s">
        <v>1469</v>
      </c>
      <c r="IAI1858" s="22" t="s">
        <v>1469</v>
      </c>
      <c r="IAJ1858" s="22" t="s">
        <v>1469</v>
      </c>
      <c r="IAK1858" s="22" t="s">
        <v>1469</v>
      </c>
      <c r="IAL1858" s="22" t="s">
        <v>1469</v>
      </c>
      <c r="IAM1858" s="22" t="s">
        <v>1469</v>
      </c>
      <c r="IAN1858" s="22" t="s">
        <v>1469</v>
      </c>
      <c r="IAO1858" s="22" t="s">
        <v>1469</v>
      </c>
      <c r="IAP1858" s="22" t="s">
        <v>1469</v>
      </c>
      <c r="IAQ1858" s="22" t="s">
        <v>1469</v>
      </c>
      <c r="IAR1858" s="22" t="s">
        <v>1469</v>
      </c>
      <c r="IAS1858" s="22" t="s">
        <v>1469</v>
      </c>
      <c r="IAT1858" s="22" t="s">
        <v>1469</v>
      </c>
      <c r="IAU1858" s="22" t="s">
        <v>1469</v>
      </c>
      <c r="IAV1858" s="22" t="s">
        <v>1469</v>
      </c>
      <c r="IAW1858" s="22" t="s">
        <v>1469</v>
      </c>
      <c r="IAX1858" s="22" t="s">
        <v>1469</v>
      </c>
      <c r="IAY1858" s="22" t="s">
        <v>1469</v>
      </c>
      <c r="IAZ1858" s="22" t="s">
        <v>1469</v>
      </c>
      <c r="IBA1858" s="22" t="s">
        <v>1469</v>
      </c>
      <c r="IBB1858" s="22" t="s">
        <v>1469</v>
      </c>
      <c r="IBC1858" s="22" t="s">
        <v>1469</v>
      </c>
      <c r="IBD1858" s="22" t="s">
        <v>1469</v>
      </c>
      <c r="IBE1858" s="22" t="s">
        <v>1469</v>
      </c>
      <c r="IBF1858" s="22" t="s">
        <v>1469</v>
      </c>
      <c r="IBG1858" s="22" t="s">
        <v>1469</v>
      </c>
      <c r="IBH1858" s="22" t="s">
        <v>1469</v>
      </c>
      <c r="IBI1858" s="22" t="s">
        <v>1469</v>
      </c>
      <c r="IBJ1858" s="22" t="s">
        <v>1469</v>
      </c>
      <c r="IBK1858" s="22" t="s">
        <v>1469</v>
      </c>
      <c r="IBL1858" s="22" t="s">
        <v>1469</v>
      </c>
      <c r="IBM1858" s="22" t="s">
        <v>1469</v>
      </c>
      <c r="IBN1858" s="22" t="s">
        <v>1469</v>
      </c>
      <c r="IBO1858" s="22" t="s">
        <v>1469</v>
      </c>
      <c r="IBP1858" s="22" t="s">
        <v>1469</v>
      </c>
      <c r="IBQ1858" s="22" t="s">
        <v>1469</v>
      </c>
      <c r="IBR1858" s="22" t="s">
        <v>1469</v>
      </c>
      <c r="IBS1858" s="22" t="s">
        <v>1469</v>
      </c>
      <c r="IBT1858" s="22" t="s">
        <v>1469</v>
      </c>
      <c r="IBU1858" s="22" t="s">
        <v>1469</v>
      </c>
      <c r="IBV1858" s="22" t="s">
        <v>1469</v>
      </c>
      <c r="IBW1858" s="22" t="s">
        <v>1469</v>
      </c>
      <c r="IBX1858" s="22" t="s">
        <v>1469</v>
      </c>
      <c r="IBY1858" s="22" t="s">
        <v>1469</v>
      </c>
      <c r="IBZ1858" s="22" t="s">
        <v>1469</v>
      </c>
      <c r="ICA1858" s="22" t="s">
        <v>1469</v>
      </c>
      <c r="ICB1858" s="22" t="s">
        <v>1469</v>
      </c>
      <c r="ICC1858" s="22" t="s">
        <v>1469</v>
      </c>
      <c r="ICD1858" s="22" t="s">
        <v>1469</v>
      </c>
      <c r="ICE1858" s="22" t="s">
        <v>1469</v>
      </c>
      <c r="ICF1858" s="22" t="s">
        <v>1469</v>
      </c>
      <c r="ICG1858" s="22" t="s">
        <v>1469</v>
      </c>
      <c r="ICH1858" s="22" t="s">
        <v>1469</v>
      </c>
      <c r="ICI1858" s="22" t="s">
        <v>1469</v>
      </c>
      <c r="ICJ1858" s="22" t="s">
        <v>1469</v>
      </c>
      <c r="ICK1858" s="22" t="s">
        <v>1469</v>
      </c>
      <c r="ICL1858" s="22" t="s">
        <v>1469</v>
      </c>
      <c r="ICM1858" s="22" t="s">
        <v>1469</v>
      </c>
      <c r="ICN1858" s="22" t="s">
        <v>1469</v>
      </c>
      <c r="ICO1858" s="22" t="s">
        <v>1469</v>
      </c>
      <c r="ICP1858" s="22" t="s">
        <v>1469</v>
      </c>
      <c r="ICQ1858" s="22" t="s">
        <v>1469</v>
      </c>
      <c r="ICR1858" s="22" t="s">
        <v>1469</v>
      </c>
      <c r="ICS1858" s="22" t="s">
        <v>1469</v>
      </c>
      <c r="ICT1858" s="22" t="s">
        <v>1469</v>
      </c>
      <c r="ICU1858" s="22" t="s">
        <v>1469</v>
      </c>
      <c r="ICV1858" s="22" t="s">
        <v>1469</v>
      </c>
      <c r="ICW1858" s="22" t="s">
        <v>1469</v>
      </c>
      <c r="ICX1858" s="22" t="s">
        <v>1469</v>
      </c>
      <c r="ICY1858" s="22" t="s">
        <v>1469</v>
      </c>
      <c r="ICZ1858" s="22" t="s">
        <v>1469</v>
      </c>
      <c r="IDA1858" s="22" t="s">
        <v>1469</v>
      </c>
      <c r="IDB1858" s="22" t="s">
        <v>1469</v>
      </c>
      <c r="IDC1858" s="22" t="s">
        <v>1469</v>
      </c>
      <c r="IDD1858" s="22" t="s">
        <v>1469</v>
      </c>
      <c r="IDE1858" s="22" t="s">
        <v>1469</v>
      </c>
      <c r="IDF1858" s="22" t="s">
        <v>1469</v>
      </c>
      <c r="IDG1858" s="22" t="s">
        <v>1469</v>
      </c>
      <c r="IDH1858" s="22" t="s">
        <v>1469</v>
      </c>
      <c r="IDI1858" s="22" t="s">
        <v>1469</v>
      </c>
      <c r="IDJ1858" s="22" t="s">
        <v>1469</v>
      </c>
      <c r="IDK1858" s="22" t="s">
        <v>1469</v>
      </c>
      <c r="IDL1858" s="22" t="s">
        <v>1469</v>
      </c>
      <c r="IDM1858" s="22" t="s">
        <v>1469</v>
      </c>
      <c r="IDN1858" s="22" t="s">
        <v>1469</v>
      </c>
      <c r="IDO1858" s="22" t="s">
        <v>1469</v>
      </c>
      <c r="IDP1858" s="22" t="s">
        <v>1469</v>
      </c>
      <c r="IDQ1858" s="22" t="s">
        <v>1469</v>
      </c>
      <c r="IDR1858" s="22" t="s">
        <v>1469</v>
      </c>
      <c r="IDS1858" s="22" t="s">
        <v>1469</v>
      </c>
      <c r="IDT1858" s="22" t="s">
        <v>1469</v>
      </c>
      <c r="IDU1858" s="22" t="s">
        <v>1469</v>
      </c>
      <c r="IDV1858" s="22" t="s">
        <v>1469</v>
      </c>
      <c r="IDW1858" s="22" t="s">
        <v>1469</v>
      </c>
      <c r="IDX1858" s="22" t="s">
        <v>1469</v>
      </c>
      <c r="IDY1858" s="22" t="s">
        <v>1469</v>
      </c>
      <c r="IDZ1858" s="22" t="s">
        <v>1469</v>
      </c>
      <c r="IEA1858" s="22" t="s">
        <v>1469</v>
      </c>
      <c r="IEB1858" s="22" t="s">
        <v>1469</v>
      </c>
      <c r="IEC1858" s="22" t="s">
        <v>1469</v>
      </c>
      <c r="IED1858" s="22" t="s">
        <v>1469</v>
      </c>
      <c r="IEE1858" s="22" t="s">
        <v>1469</v>
      </c>
      <c r="IEF1858" s="22" t="s">
        <v>1469</v>
      </c>
      <c r="IEG1858" s="22" t="s">
        <v>1469</v>
      </c>
      <c r="IEH1858" s="22" t="s">
        <v>1469</v>
      </c>
      <c r="IEI1858" s="22" t="s">
        <v>1469</v>
      </c>
      <c r="IEJ1858" s="22" t="s">
        <v>1469</v>
      </c>
      <c r="IEK1858" s="22" t="s">
        <v>1469</v>
      </c>
      <c r="IEL1858" s="22" t="s">
        <v>1469</v>
      </c>
      <c r="IEM1858" s="22" t="s">
        <v>1469</v>
      </c>
      <c r="IEN1858" s="22" t="s">
        <v>1469</v>
      </c>
      <c r="IEO1858" s="22" t="s">
        <v>1469</v>
      </c>
      <c r="IEP1858" s="22" t="s">
        <v>1469</v>
      </c>
      <c r="IEQ1858" s="22" t="s">
        <v>1469</v>
      </c>
      <c r="IER1858" s="22" t="s">
        <v>1469</v>
      </c>
      <c r="IES1858" s="22" t="s">
        <v>1469</v>
      </c>
      <c r="IET1858" s="22" t="s">
        <v>1469</v>
      </c>
      <c r="IEU1858" s="22" t="s">
        <v>1469</v>
      </c>
      <c r="IEV1858" s="22" t="s">
        <v>1469</v>
      </c>
      <c r="IEW1858" s="22" t="s">
        <v>1469</v>
      </c>
      <c r="IEX1858" s="22" t="s">
        <v>1469</v>
      </c>
      <c r="IEY1858" s="22" t="s">
        <v>1469</v>
      </c>
      <c r="IEZ1858" s="22" t="s">
        <v>1469</v>
      </c>
      <c r="IFA1858" s="22" t="s">
        <v>1469</v>
      </c>
      <c r="IFB1858" s="22" t="s">
        <v>1469</v>
      </c>
      <c r="IFC1858" s="22" t="s">
        <v>1469</v>
      </c>
      <c r="IFD1858" s="22" t="s">
        <v>1469</v>
      </c>
      <c r="IFE1858" s="22" t="s">
        <v>1469</v>
      </c>
      <c r="IFF1858" s="22" t="s">
        <v>1469</v>
      </c>
      <c r="IFG1858" s="22" t="s">
        <v>1469</v>
      </c>
      <c r="IFH1858" s="22" t="s">
        <v>1469</v>
      </c>
      <c r="IFI1858" s="22" t="s">
        <v>1469</v>
      </c>
      <c r="IFJ1858" s="22" t="s">
        <v>1469</v>
      </c>
      <c r="IFK1858" s="22" t="s">
        <v>1469</v>
      </c>
      <c r="IFL1858" s="22" t="s">
        <v>1469</v>
      </c>
      <c r="IFM1858" s="22" t="s">
        <v>1469</v>
      </c>
      <c r="IFN1858" s="22" t="s">
        <v>1469</v>
      </c>
      <c r="IFO1858" s="22" t="s">
        <v>1469</v>
      </c>
      <c r="IFP1858" s="22" t="s">
        <v>1469</v>
      </c>
      <c r="IFQ1858" s="22" t="s">
        <v>1469</v>
      </c>
      <c r="IFR1858" s="22" t="s">
        <v>1469</v>
      </c>
      <c r="IFS1858" s="22" t="s">
        <v>1469</v>
      </c>
      <c r="IFT1858" s="22" t="s">
        <v>1469</v>
      </c>
      <c r="IFU1858" s="22" t="s">
        <v>1469</v>
      </c>
      <c r="IFV1858" s="22" t="s">
        <v>1469</v>
      </c>
      <c r="IFW1858" s="22" t="s">
        <v>1469</v>
      </c>
      <c r="IFX1858" s="22" t="s">
        <v>1469</v>
      </c>
      <c r="IFY1858" s="22" t="s">
        <v>1469</v>
      </c>
      <c r="IFZ1858" s="22" t="s">
        <v>1469</v>
      </c>
      <c r="IGA1858" s="22" t="s">
        <v>1469</v>
      </c>
      <c r="IGB1858" s="22" t="s">
        <v>1469</v>
      </c>
      <c r="IGC1858" s="22" t="s">
        <v>1469</v>
      </c>
      <c r="IGD1858" s="22" t="s">
        <v>1469</v>
      </c>
      <c r="IGE1858" s="22" t="s">
        <v>1469</v>
      </c>
      <c r="IGF1858" s="22" t="s">
        <v>1469</v>
      </c>
      <c r="IGG1858" s="22" t="s">
        <v>1469</v>
      </c>
      <c r="IGH1858" s="22" t="s">
        <v>1469</v>
      </c>
      <c r="IGI1858" s="22" t="s">
        <v>1469</v>
      </c>
      <c r="IGJ1858" s="22" t="s">
        <v>1469</v>
      </c>
      <c r="IGK1858" s="22" t="s">
        <v>1469</v>
      </c>
      <c r="IGL1858" s="22" t="s">
        <v>1469</v>
      </c>
      <c r="IGM1858" s="22" t="s">
        <v>1469</v>
      </c>
      <c r="IGN1858" s="22" t="s">
        <v>1469</v>
      </c>
      <c r="IGO1858" s="22" t="s">
        <v>1469</v>
      </c>
      <c r="IGP1858" s="22" t="s">
        <v>1469</v>
      </c>
      <c r="IGQ1858" s="22" t="s">
        <v>1469</v>
      </c>
      <c r="IGR1858" s="22" t="s">
        <v>1469</v>
      </c>
      <c r="IGS1858" s="22" t="s">
        <v>1469</v>
      </c>
      <c r="IGT1858" s="22" t="s">
        <v>1469</v>
      </c>
      <c r="IGU1858" s="22" t="s">
        <v>1469</v>
      </c>
      <c r="IGV1858" s="22" t="s">
        <v>1469</v>
      </c>
      <c r="IGW1858" s="22" t="s">
        <v>1469</v>
      </c>
      <c r="IGX1858" s="22" t="s">
        <v>1469</v>
      </c>
      <c r="IGY1858" s="22" t="s">
        <v>1469</v>
      </c>
      <c r="IGZ1858" s="22" t="s">
        <v>1469</v>
      </c>
      <c r="IHA1858" s="22" t="s">
        <v>1469</v>
      </c>
      <c r="IHB1858" s="22" t="s">
        <v>1469</v>
      </c>
      <c r="IHC1858" s="22" t="s">
        <v>1469</v>
      </c>
      <c r="IHD1858" s="22" t="s">
        <v>1469</v>
      </c>
      <c r="IHE1858" s="22" t="s">
        <v>1469</v>
      </c>
      <c r="IHF1858" s="22" t="s">
        <v>1469</v>
      </c>
      <c r="IHG1858" s="22" t="s">
        <v>1469</v>
      </c>
      <c r="IHH1858" s="22" t="s">
        <v>1469</v>
      </c>
      <c r="IHI1858" s="22" t="s">
        <v>1469</v>
      </c>
      <c r="IHJ1858" s="22" t="s">
        <v>1469</v>
      </c>
      <c r="IHK1858" s="22" t="s">
        <v>1469</v>
      </c>
      <c r="IHL1858" s="22" t="s">
        <v>1469</v>
      </c>
      <c r="IHM1858" s="22" t="s">
        <v>1469</v>
      </c>
      <c r="IHN1858" s="22" t="s">
        <v>1469</v>
      </c>
      <c r="IHO1858" s="22" t="s">
        <v>1469</v>
      </c>
      <c r="IHP1858" s="22" t="s">
        <v>1469</v>
      </c>
      <c r="IHQ1858" s="22" t="s">
        <v>1469</v>
      </c>
      <c r="IHR1858" s="22" t="s">
        <v>1469</v>
      </c>
      <c r="IHS1858" s="22" t="s">
        <v>1469</v>
      </c>
      <c r="IHT1858" s="22" t="s">
        <v>1469</v>
      </c>
      <c r="IHU1858" s="22" t="s">
        <v>1469</v>
      </c>
      <c r="IHV1858" s="22" t="s">
        <v>1469</v>
      </c>
      <c r="IHW1858" s="22" t="s">
        <v>1469</v>
      </c>
      <c r="IHX1858" s="22" t="s">
        <v>1469</v>
      </c>
      <c r="IHY1858" s="22" t="s">
        <v>1469</v>
      </c>
      <c r="IHZ1858" s="22" t="s">
        <v>1469</v>
      </c>
      <c r="IIA1858" s="22" t="s">
        <v>1469</v>
      </c>
      <c r="IIB1858" s="22" t="s">
        <v>1469</v>
      </c>
      <c r="IIC1858" s="22" t="s">
        <v>1469</v>
      </c>
      <c r="IID1858" s="22" t="s">
        <v>1469</v>
      </c>
      <c r="IIE1858" s="22" t="s">
        <v>1469</v>
      </c>
      <c r="IIF1858" s="22" t="s">
        <v>1469</v>
      </c>
      <c r="IIG1858" s="22" t="s">
        <v>1469</v>
      </c>
      <c r="IIH1858" s="22" t="s">
        <v>1469</v>
      </c>
      <c r="III1858" s="22" t="s">
        <v>1469</v>
      </c>
      <c r="IIJ1858" s="22" t="s">
        <v>1469</v>
      </c>
      <c r="IIK1858" s="22" t="s">
        <v>1469</v>
      </c>
      <c r="IIL1858" s="22" t="s">
        <v>1469</v>
      </c>
      <c r="IIM1858" s="22" t="s">
        <v>1469</v>
      </c>
      <c r="IIN1858" s="22" t="s">
        <v>1469</v>
      </c>
      <c r="IIO1858" s="22" t="s">
        <v>1469</v>
      </c>
      <c r="IIP1858" s="22" t="s">
        <v>1469</v>
      </c>
      <c r="IIQ1858" s="22" t="s">
        <v>1469</v>
      </c>
      <c r="IIR1858" s="22" t="s">
        <v>1469</v>
      </c>
      <c r="IIS1858" s="22" t="s">
        <v>1469</v>
      </c>
      <c r="IIT1858" s="22" t="s">
        <v>1469</v>
      </c>
      <c r="IIU1858" s="22" t="s">
        <v>1469</v>
      </c>
      <c r="IIV1858" s="22" t="s">
        <v>1469</v>
      </c>
      <c r="IIW1858" s="22" t="s">
        <v>1469</v>
      </c>
      <c r="IIX1858" s="22" t="s">
        <v>1469</v>
      </c>
      <c r="IIY1858" s="22" t="s">
        <v>1469</v>
      </c>
      <c r="IIZ1858" s="22" t="s">
        <v>1469</v>
      </c>
      <c r="IJA1858" s="22" t="s">
        <v>1469</v>
      </c>
      <c r="IJB1858" s="22" t="s">
        <v>1469</v>
      </c>
      <c r="IJC1858" s="22" t="s">
        <v>1469</v>
      </c>
      <c r="IJD1858" s="22" t="s">
        <v>1469</v>
      </c>
      <c r="IJE1858" s="22" t="s">
        <v>1469</v>
      </c>
      <c r="IJF1858" s="22" t="s">
        <v>1469</v>
      </c>
      <c r="IJG1858" s="22" t="s">
        <v>1469</v>
      </c>
      <c r="IJH1858" s="22" t="s">
        <v>1469</v>
      </c>
      <c r="IJI1858" s="22" t="s">
        <v>1469</v>
      </c>
      <c r="IJJ1858" s="22" t="s">
        <v>1469</v>
      </c>
      <c r="IJK1858" s="22" t="s">
        <v>1469</v>
      </c>
      <c r="IJL1858" s="22" t="s">
        <v>1469</v>
      </c>
      <c r="IJM1858" s="22" t="s">
        <v>1469</v>
      </c>
      <c r="IJN1858" s="22" t="s">
        <v>1469</v>
      </c>
      <c r="IJO1858" s="22" t="s">
        <v>1469</v>
      </c>
      <c r="IJP1858" s="22" t="s">
        <v>1469</v>
      </c>
      <c r="IJQ1858" s="22" t="s">
        <v>1469</v>
      </c>
      <c r="IJR1858" s="22" t="s">
        <v>1469</v>
      </c>
      <c r="IJS1858" s="22" t="s">
        <v>1469</v>
      </c>
      <c r="IJT1858" s="22" t="s">
        <v>1469</v>
      </c>
      <c r="IJU1858" s="22" t="s">
        <v>1469</v>
      </c>
      <c r="IJV1858" s="22" t="s">
        <v>1469</v>
      </c>
      <c r="IJW1858" s="22" t="s">
        <v>1469</v>
      </c>
      <c r="IJX1858" s="22" t="s">
        <v>1469</v>
      </c>
      <c r="IJY1858" s="22" t="s">
        <v>1469</v>
      </c>
      <c r="IJZ1858" s="22" t="s">
        <v>1469</v>
      </c>
      <c r="IKA1858" s="22" t="s">
        <v>1469</v>
      </c>
      <c r="IKB1858" s="22" t="s">
        <v>1469</v>
      </c>
      <c r="IKC1858" s="22" t="s">
        <v>1469</v>
      </c>
      <c r="IKD1858" s="22" t="s">
        <v>1469</v>
      </c>
      <c r="IKE1858" s="22" t="s">
        <v>1469</v>
      </c>
      <c r="IKF1858" s="22" t="s">
        <v>1469</v>
      </c>
      <c r="IKG1858" s="22" t="s">
        <v>1469</v>
      </c>
      <c r="IKH1858" s="22" t="s">
        <v>1469</v>
      </c>
      <c r="IKI1858" s="22" t="s">
        <v>1469</v>
      </c>
      <c r="IKJ1858" s="22" t="s">
        <v>1469</v>
      </c>
      <c r="IKK1858" s="22" t="s">
        <v>1469</v>
      </c>
      <c r="IKL1858" s="22" t="s">
        <v>1469</v>
      </c>
      <c r="IKM1858" s="22" t="s">
        <v>1469</v>
      </c>
      <c r="IKN1858" s="22" t="s">
        <v>1469</v>
      </c>
      <c r="IKO1858" s="22" t="s">
        <v>1469</v>
      </c>
      <c r="IKP1858" s="22" t="s">
        <v>1469</v>
      </c>
      <c r="IKQ1858" s="22" t="s">
        <v>1469</v>
      </c>
      <c r="IKR1858" s="22" t="s">
        <v>1469</v>
      </c>
      <c r="IKS1858" s="22" t="s">
        <v>1469</v>
      </c>
      <c r="IKT1858" s="22" t="s">
        <v>1469</v>
      </c>
      <c r="IKU1858" s="22" t="s">
        <v>1469</v>
      </c>
      <c r="IKV1858" s="22" t="s">
        <v>1469</v>
      </c>
      <c r="IKW1858" s="22" t="s">
        <v>1469</v>
      </c>
      <c r="IKX1858" s="22" t="s">
        <v>1469</v>
      </c>
      <c r="IKY1858" s="22" t="s">
        <v>1469</v>
      </c>
      <c r="IKZ1858" s="22" t="s">
        <v>1469</v>
      </c>
      <c r="ILA1858" s="22" t="s">
        <v>1469</v>
      </c>
      <c r="ILB1858" s="22" t="s">
        <v>1469</v>
      </c>
      <c r="ILC1858" s="22" t="s">
        <v>1469</v>
      </c>
      <c r="ILD1858" s="22" t="s">
        <v>1469</v>
      </c>
      <c r="ILE1858" s="22" t="s">
        <v>1469</v>
      </c>
      <c r="ILF1858" s="22" t="s">
        <v>1469</v>
      </c>
      <c r="ILG1858" s="22" t="s">
        <v>1469</v>
      </c>
      <c r="ILH1858" s="22" t="s">
        <v>1469</v>
      </c>
      <c r="ILI1858" s="22" t="s">
        <v>1469</v>
      </c>
      <c r="ILJ1858" s="22" t="s">
        <v>1469</v>
      </c>
      <c r="ILK1858" s="22" t="s">
        <v>1469</v>
      </c>
      <c r="ILL1858" s="22" t="s">
        <v>1469</v>
      </c>
      <c r="ILM1858" s="22" t="s">
        <v>1469</v>
      </c>
      <c r="ILN1858" s="22" t="s">
        <v>1469</v>
      </c>
      <c r="ILO1858" s="22" t="s">
        <v>1469</v>
      </c>
      <c r="ILP1858" s="22" t="s">
        <v>1469</v>
      </c>
      <c r="ILQ1858" s="22" t="s">
        <v>1469</v>
      </c>
      <c r="ILR1858" s="22" t="s">
        <v>1469</v>
      </c>
      <c r="ILS1858" s="22" t="s">
        <v>1469</v>
      </c>
      <c r="ILT1858" s="22" t="s">
        <v>1469</v>
      </c>
      <c r="ILU1858" s="22" t="s">
        <v>1469</v>
      </c>
      <c r="ILV1858" s="22" t="s">
        <v>1469</v>
      </c>
      <c r="ILW1858" s="22" t="s">
        <v>1469</v>
      </c>
      <c r="ILX1858" s="22" t="s">
        <v>1469</v>
      </c>
      <c r="ILY1858" s="22" t="s">
        <v>1469</v>
      </c>
      <c r="ILZ1858" s="22" t="s">
        <v>1469</v>
      </c>
      <c r="IMA1858" s="22" t="s">
        <v>1469</v>
      </c>
      <c r="IMB1858" s="22" t="s">
        <v>1469</v>
      </c>
      <c r="IMC1858" s="22" t="s">
        <v>1469</v>
      </c>
      <c r="IMD1858" s="22" t="s">
        <v>1469</v>
      </c>
      <c r="IME1858" s="22" t="s">
        <v>1469</v>
      </c>
      <c r="IMF1858" s="22" t="s">
        <v>1469</v>
      </c>
      <c r="IMG1858" s="22" t="s">
        <v>1469</v>
      </c>
      <c r="IMH1858" s="22" t="s">
        <v>1469</v>
      </c>
      <c r="IMI1858" s="22" t="s">
        <v>1469</v>
      </c>
      <c r="IMJ1858" s="22" t="s">
        <v>1469</v>
      </c>
      <c r="IMK1858" s="22" t="s">
        <v>1469</v>
      </c>
      <c r="IML1858" s="22" t="s">
        <v>1469</v>
      </c>
      <c r="IMM1858" s="22" t="s">
        <v>1469</v>
      </c>
      <c r="IMN1858" s="22" t="s">
        <v>1469</v>
      </c>
      <c r="IMO1858" s="22" t="s">
        <v>1469</v>
      </c>
      <c r="IMP1858" s="22" t="s">
        <v>1469</v>
      </c>
      <c r="IMQ1858" s="22" t="s">
        <v>1469</v>
      </c>
      <c r="IMR1858" s="22" t="s">
        <v>1469</v>
      </c>
      <c r="IMS1858" s="22" t="s">
        <v>1469</v>
      </c>
      <c r="IMT1858" s="22" t="s">
        <v>1469</v>
      </c>
      <c r="IMU1858" s="22" t="s">
        <v>1469</v>
      </c>
      <c r="IMV1858" s="22" t="s">
        <v>1469</v>
      </c>
      <c r="IMW1858" s="22" t="s">
        <v>1469</v>
      </c>
      <c r="IMX1858" s="22" t="s">
        <v>1469</v>
      </c>
      <c r="IMY1858" s="22" t="s">
        <v>1469</v>
      </c>
      <c r="IMZ1858" s="22" t="s">
        <v>1469</v>
      </c>
      <c r="INA1858" s="22" t="s">
        <v>1469</v>
      </c>
      <c r="INB1858" s="22" t="s">
        <v>1469</v>
      </c>
      <c r="INC1858" s="22" t="s">
        <v>1469</v>
      </c>
      <c r="IND1858" s="22" t="s">
        <v>1469</v>
      </c>
      <c r="INE1858" s="22" t="s">
        <v>1469</v>
      </c>
      <c r="INF1858" s="22" t="s">
        <v>1469</v>
      </c>
      <c r="ING1858" s="22" t="s">
        <v>1469</v>
      </c>
      <c r="INH1858" s="22" t="s">
        <v>1469</v>
      </c>
      <c r="INI1858" s="22" t="s">
        <v>1469</v>
      </c>
      <c r="INJ1858" s="22" t="s">
        <v>1469</v>
      </c>
      <c r="INK1858" s="22" t="s">
        <v>1469</v>
      </c>
      <c r="INL1858" s="22" t="s">
        <v>1469</v>
      </c>
      <c r="INM1858" s="22" t="s">
        <v>1469</v>
      </c>
      <c r="INN1858" s="22" t="s">
        <v>1469</v>
      </c>
      <c r="INO1858" s="22" t="s">
        <v>1469</v>
      </c>
      <c r="INP1858" s="22" t="s">
        <v>1469</v>
      </c>
      <c r="INQ1858" s="22" t="s">
        <v>1469</v>
      </c>
      <c r="INR1858" s="22" t="s">
        <v>1469</v>
      </c>
      <c r="INS1858" s="22" t="s">
        <v>1469</v>
      </c>
      <c r="INT1858" s="22" t="s">
        <v>1469</v>
      </c>
      <c r="INU1858" s="22" t="s">
        <v>1469</v>
      </c>
      <c r="INV1858" s="22" t="s">
        <v>1469</v>
      </c>
      <c r="INW1858" s="22" t="s">
        <v>1469</v>
      </c>
      <c r="INX1858" s="22" t="s">
        <v>1469</v>
      </c>
      <c r="INY1858" s="22" t="s">
        <v>1469</v>
      </c>
      <c r="INZ1858" s="22" t="s">
        <v>1469</v>
      </c>
      <c r="IOA1858" s="22" t="s">
        <v>1469</v>
      </c>
      <c r="IOB1858" s="22" t="s">
        <v>1469</v>
      </c>
      <c r="IOC1858" s="22" t="s">
        <v>1469</v>
      </c>
      <c r="IOD1858" s="22" t="s">
        <v>1469</v>
      </c>
      <c r="IOE1858" s="22" t="s">
        <v>1469</v>
      </c>
      <c r="IOF1858" s="22" t="s">
        <v>1469</v>
      </c>
      <c r="IOG1858" s="22" t="s">
        <v>1469</v>
      </c>
      <c r="IOH1858" s="22" t="s">
        <v>1469</v>
      </c>
      <c r="IOI1858" s="22" t="s">
        <v>1469</v>
      </c>
      <c r="IOJ1858" s="22" t="s">
        <v>1469</v>
      </c>
      <c r="IOK1858" s="22" t="s">
        <v>1469</v>
      </c>
      <c r="IOL1858" s="22" t="s">
        <v>1469</v>
      </c>
      <c r="IOM1858" s="22" t="s">
        <v>1469</v>
      </c>
      <c r="ION1858" s="22" t="s">
        <v>1469</v>
      </c>
      <c r="IOO1858" s="22" t="s">
        <v>1469</v>
      </c>
      <c r="IOP1858" s="22" t="s">
        <v>1469</v>
      </c>
      <c r="IOQ1858" s="22" t="s">
        <v>1469</v>
      </c>
      <c r="IOR1858" s="22" t="s">
        <v>1469</v>
      </c>
      <c r="IOS1858" s="22" t="s">
        <v>1469</v>
      </c>
      <c r="IOT1858" s="22" t="s">
        <v>1469</v>
      </c>
      <c r="IOU1858" s="22" t="s">
        <v>1469</v>
      </c>
      <c r="IOV1858" s="22" t="s">
        <v>1469</v>
      </c>
      <c r="IOW1858" s="22" t="s">
        <v>1469</v>
      </c>
      <c r="IOX1858" s="22" t="s">
        <v>1469</v>
      </c>
      <c r="IOY1858" s="22" t="s">
        <v>1469</v>
      </c>
      <c r="IOZ1858" s="22" t="s">
        <v>1469</v>
      </c>
      <c r="IPA1858" s="22" t="s">
        <v>1469</v>
      </c>
      <c r="IPB1858" s="22" t="s">
        <v>1469</v>
      </c>
      <c r="IPC1858" s="22" t="s">
        <v>1469</v>
      </c>
      <c r="IPD1858" s="22" t="s">
        <v>1469</v>
      </c>
      <c r="IPE1858" s="22" t="s">
        <v>1469</v>
      </c>
      <c r="IPF1858" s="22" t="s">
        <v>1469</v>
      </c>
      <c r="IPG1858" s="22" t="s">
        <v>1469</v>
      </c>
      <c r="IPH1858" s="22" t="s">
        <v>1469</v>
      </c>
      <c r="IPI1858" s="22" t="s">
        <v>1469</v>
      </c>
      <c r="IPJ1858" s="22" t="s">
        <v>1469</v>
      </c>
      <c r="IPK1858" s="22" t="s">
        <v>1469</v>
      </c>
      <c r="IPL1858" s="22" t="s">
        <v>1469</v>
      </c>
      <c r="IPM1858" s="22" t="s">
        <v>1469</v>
      </c>
      <c r="IPN1858" s="22" t="s">
        <v>1469</v>
      </c>
      <c r="IPO1858" s="22" t="s">
        <v>1469</v>
      </c>
      <c r="IPP1858" s="22" t="s">
        <v>1469</v>
      </c>
      <c r="IPQ1858" s="22" t="s">
        <v>1469</v>
      </c>
      <c r="IPR1858" s="22" t="s">
        <v>1469</v>
      </c>
      <c r="IPS1858" s="22" t="s">
        <v>1469</v>
      </c>
      <c r="IPT1858" s="22" t="s">
        <v>1469</v>
      </c>
      <c r="IPU1858" s="22" t="s">
        <v>1469</v>
      </c>
      <c r="IPV1858" s="22" t="s">
        <v>1469</v>
      </c>
      <c r="IPW1858" s="22" t="s">
        <v>1469</v>
      </c>
      <c r="IPX1858" s="22" t="s">
        <v>1469</v>
      </c>
      <c r="IPY1858" s="22" t="s">
        <v>1469</v>
      </c>
      <c r="IPZ1858" s="22" t="s">
        <v>1469</v>
      </c>
      <c r="IQA1858" s="22" t="s">
        <v>1469</v>
      </c>
      <c r="IQB1858" s="22" t="s">
        <v>1469</v>
      </c>
      <c r="IQC1858" s="22" t="s">
        <v>1469</v>
      </c>
      <c r="IQD1858" s="22" t="s">
        <v>1469</v>
      </c>
      <c r="IQE1858" s="22" t="s">
        <v>1469</v>
      </c>
      <c r="IQF1858" s="22" t="s">
        <v>1469</v>
      </c>
      <c r="IQG1858" s="22" t="s">
        <v>1469</v>
      </c>
      <c r="IQH1858" s="22" t="s">
        <v>1469</v>
      </c>
      <c r="IQI1858" s="22" t="s">
        <v>1469</v>
      </c>
      <c r="IQJ1858" s="22" t="s">
        <v>1469</v>
      </c>
      <c r="IQK1858" s="22" t="s">
        <v>1469</v>
      </c>
      <c r="IQL1858" s="22" t="s">
        <v>1469</v>
      </c>
      <c r="IQM1858" s="22" t="s">
        <v>1469</v>
      </c>
      <c r="IQN1858" s="22" t="s">
        <v>1469</v>
      </c>
      <c r="IQO1858" s="22" t="s">
        <v>1469</v>
      </c>
      <c r="IQP1858" s="22" t="s">
        <v>1469</v>
      </c>
      <c r="IQQ1858" s="22" t="s">
        <v>1469</v>
      </c>
      <c r="IQR1858" s="22" t="s">
        <v>1469</v>
      </c>
      <c r="IQS1858" s="22" t="s">
        <v>1469</v>
      </c>
      <c r="IQT1858" s="22" t="s">
        <v>1469</v>
      </c>
      <c r="IQU1858" s="22" t="s">
        <v>1469</v>
      </c>
      <c r="IQV1858" s="22" t="s">
        <v>1469</v>
      </c>
      <c r="IQW1858" s="22" t="s">
        <v>1469</v>
      </c>
      <c r="IQX1858" s="22" t="s">
        <v>1469</v>
      </c>
      <c r="IQY1858" s="22" t="s">
        <v>1469</v>
      </c>
      <c r="IQZ1858" s="22" t="s">
        <v>1469</v>
      </c>
      <c r="IRA1858" s="22" t="s">
        <v>1469</v>
      </c>
      <c r="IRB1858" s="22" t="s">
        <v>1469</v>
      </c>
      <c r="IRC1858" s="22" t="s">
        <v>1469</v>
      </c>
      <c r="IRD1858" s="22" t="s">
        <v>1469</v>
      </c>
      <c r="IRE1858" s="22" t="s">
        <v>1469</v>
      </c>
      <c r="IRF1858" s="22" t="s">
        <v>1469</v>
      </c>
      <c r="IRG1858" s="22" t="s">
        <v>1469</v>
      </c>
      <c r="IRH1858" s="22" t="s">
        <v>1469</v>
      </c>
      <c r="IRI1858" s="22" t="s">
        <v>1469</v>
      </c>
      <c r="IRJ1858" s="22" t="s">
        <v>1469</v>
      </c>
      <c r="IRK1858" s="22" t="s">
        <v>1469</v>
      </c>
      <c r="IRL1858" s="22" t="s">
        <v>1469</v>
      </c>
      <c r="IRM1858" s="22" t="s">
        <v>1469</v>
      </c>
      <c r="IRN1858" s="22" t="s">
        <v>1469</v>
      </c>
      <c r="IRO1858" s="22" t="s">
        <v>1469</v>
      </c>
      <c r="IRP1858" s="22" t="s">
        <v>1469</v>
      </c>
      <c r="IRQ1858" s="22" t="s">
        <v>1469</v>
      </c>
      <c r="IRR1858" s="22" t="s">
        <v>1469</v>
      </c>
      <c r="IRS1858" s="22" t="s">
        <v>1469</v>
      </c>
      <c r="IRT1858" s="22" t="s">
        <v>1469</v>
      </c>
      <c r="IRU1858" s="22" t="s">
        <v>1469</v>
      </c>
      <c r="IRV1858" s="22" t="s">
        <v>1469</v>
      </c>
      <c r="IRW1858" s="22" t="s">
        <v>1469</v>
      </c>
      <c r="IRX1858" s="22" t="s">
        <v>1469</v>
      </c>
      <c r="IRY1858" s="22" t="s">
        <v>1469</v>
      </c>
      <c r="IRZ1858" s="22" t="s">
        <v>1469</v>
      </c>
      <c r="ISA1858" s="22" t="s">
        <v>1469</v>
      </c>
      <c r="ISB1858" s="22" t="s">
        <v>1469</v>
      </c>
      <c r="ISC1858" s="22" t="s">
        <v>1469</v>
      </c>
      <c r="ISD1858" s="22" t="s">
        <v>1469</v>
      </c>
      <c r="ISE1858" s="22" t="s">
        <v>1469</v>
      </c>
      <c r="ISF1858" s="22" t="s">
        <v>1469</v>
      </c>
      <c r="ISG1858" s="22" t="s">
        <v>1469</v>
      </c>
      <c r="ISH1858" s="22" t="s">
        <v>1469</v>
      </c>
      <c r="ISI1858" s="22" t="s">
        <v>1469</v>
      </c>
      <c r="ISJ1858" s="22" t="s">
        <v>1469</v>
      </c>
      <c r="ISK1858" s="22" t="s">
        <v>1469</v>
      </c>
      <c r="ISL1858" s="22" t="s">
        <v>1469</v>
      </c>
      <c r="ISM1858" s="22" t="s">
        <v>1469</v>
      </c>
      <c r="ISN1858" s="22" t="s">
        <v>1469</v>
      </c>
      <c r="ISO1858" s="22" t="s">
        <v>1469</v>
      </c>
      <c r="ISP1858" s="22" t="s">
        <v>1469</v>
      </c>
      <c r="ISQ1858" s="22" t="s">
        <v>1469</v>
      </c>
      <c r="ISR1858" s="22" t="s">
        <v>1469</v>
      </c>
      <c r="ISS1858" s="22" t="s">
        <v>1469</v>
      </c>
      <c r="IST1858" s="22" t="s">
        <v>1469</v>
      </c>
      <c r="ISU1858" s="22" t="s">
        <v>1469</v>
      </c>
      <c r="ISV1858" s="22" t="s">
        <v>1469</v>
      </c>
      <c r="ISW1858" s="22" t="s">
        <v>1469</v>
      </c>
      <c r="ISX1858" s="22" t="s">
        <v>1469</v>
      </c>
      <c r="ISY1858" s="22" t="s">
        <v>1469</v>
      </c>
      <c r="ISZ1858" s="22" t="s">
        <v>1469</v>
      </c>
      <c r="ITA1858" s="22" t="s">
        <v>1469</v>
      </c>
      <c r="ITB1858" s="22" t="s">
        <v>1469</v>
      </c>
      <c r="ITC1858" s="22" t="s">
        <v>1469</v>
      </c>
      <c r="ITD1858" s="22" t="s">
        <v>1469</v>
      </c>
      <c r="ITE1858" s="22" t="s">
        <v>1469</v>
      </c>
      <c r="ITF1858" s="22" t="s">
        <v>1469</v>
      </c>
      <c r="ITG1858" s="22" t="s">
        <v>1469</v>
      </c>
      <c r="ITH1858" s="22" t="s">
        <v>1469</v>
      </c>
      <c r="ITI1858" s="22" t="s">
        <v>1469</v>
      </c>
      <c r="ITJ1858" s="22" t="s">
        <v>1469</v>
      </c>
      <c r="ITK1858" s="22" t="s">
        <v>1469</v>
      </c>
      <c r="ITL1858" s="22" t="s">
        <v>1469</v>
      </c>
      <c r="ITM1858" s="22" t="s">
        <v>1469</v>
      </c>
      <c r="ITN1858" s="22" t="s">
        <v>1469</v>
      </c>
      <c r="ITO1858" s="22" t="s">
        <v>1469</v>
      </c>
      <c r="ITP1858" s="22" t="s">
        <v>1469</v>
      </c>
      <c r="ITQ1858" s="22" t="s">
        <v>1469</v>
      </c>
      <c r="ITR1858" s="22" t="s">
        <v>1469</v>
      </c>
      <c r="ITS1858" s="22" t="s">
        <v>1469</v>
      </c>
      <c r="ITT1858" s="22" t="s">
        <v>1469</v>
      </c>
      <c r="ITU1858" s="22" t="s">
        <v>1469</v>
      </c>
      <c r="ITV1858" s="22" t="s">
        <v>1469</v>
      </c>
      <c r="ITW1858" s="22" t="s">
        <v>1469</v>
      </c>
      <c r="ITX1858" s="22" t="s">
        <v>1469</v>
      </c>
      <c r="ITY1858" s="22" t="s">
        <v>1469</v>
      </c>
      <c r="ITZ1858" s="22" t="s">
        <v>1469</v>
      </c>
      <c r="IUA1858" s="22" t="s">
        <v>1469</v>
      </c>
      <c r="IUB1858" s="22" t="s">
        <v>1469</v>
      </c>
      <c r="IUC1858" s="22" t="s">
        <v>1469</v>
      </c>
      <c r="IUD1858" s="22" t="s">
        <v>1469</v>
      </c>
      <c r="IUE1858" s="22" t="s">
        <v>1469</v>
      </c>
      <c r="IUF1858" s="22" t="s">
        <v>1469</v>
      </c>
      <c r="IUG1858" s="22" t="s">
        <v>1469</v>
      </c>
      <c r="IUH1858" s="22" t="s">
        <v>1469</v>
      </c>
      <c r="IUI1858" s="22" t="s">
        <v>1469</v>
      </c>
      <c r="IUJ1858" s="22" t="s">
        <v>1469</v>
      </c>
      <c r="IUK1858" s="22" t="s">
        <v>1469</v>
      </c>
      <c r="IUL1858" s="22" t="s">
        <v>1469</v>
      </c>
      <c r="IUM1858" s="22" t="s">
        <v>1469</v>
      </c>
      <c r="IUN1858" s="22" t="s">
        <v>1469</v>
      </c>
      <c r="IUO1858" s="22" t="s">
        <v>1469</v>
      </c>
      <c r="IUP1858" s="22" t="s">
        <v>1469</v>
      </c>
      <c r="IUQ1858" s="22" t="s">
        <v>1469</v>
      </c>
      <c r="IUR1858" s="22" t="s">
        <v>1469</v>
      </c>
      <c r="IUS1858" s="22" t="s">
        <v>1469</v>
      </c>
      <c r="IUT1858" s="22" t="s">
        <v>1469</v>
      </c>
      <c r="IUU1858" s="22" t="s">
        <v>1469</v>
      </c>
      <c r="IUV1858" s="22" t="s">
        <v>1469</v>
      </c>
      <c r="IUW1858" s="22" t="s">
        <v>1469</v>
      </c>
      <c r="IUX1858" s="22" t="s">
        <v>1469</v>
      </c>
      <c r="IUY1858" s="22" t="s">
        <v>1469</v>
      </c>
      <c r="IUZ1858" s="22" t="s">
        <v>1469</v>
      </c>
      <c r="IVA1858" s="22" t="s">
        <v>1469</v>
      </c>
      <c r="IVB1858" s="22" t="s">
        <v>1469</v>
      </c>
      <c r="IVC1858" s="22" t="s">
        <v>1469</v>
      </c>
      <c r="IVD1858" s="22" t="s">
        <v>1469</v>
      </c>
      <c r="IVE1858" s="22" t="s">
        <v>1469</v>
      </c>
      <c r="IVF1858" s="22" t="s">
        <v>1469</v>
      </c>
      <c r="IVG1858" s="22" t="s">
        <v>1469</v>
      </c>
      <c r="IVH1858" s="22" t="s">
        <v>1469</v>
      </c>
      <c r="IVI1858" s="22" t="s">
        <v>1469</v>
      </c>
      <c r="IVJ1858" s="22" t="s">
        <v>1469</v>
      </c>
      <c r="IVK1858" s="22" t="s">
        <v>1469</v>
      </c>
      <c r="IVL1858" s="22" t="s">
        <v>1469</v>
      </c>
      <c r="IVM1858" s="22" t="s">
        <v>1469</v>
      </c>
      <c r="IVN1858" s="22" t="s">
        <v>1469</v>
      </c>
      <c r="IVO1858" s="22" t="s">
        <v>1469</v>
      </c>
      <c r="IVP1858" s="22" t="s">
        <v>1469</v>
      </c>
      <c r="IVQ1858" s="22" t="s">
        <v>1469</v>
      </c>
      <c r="IVR1858" s="22" t="s">
        <v>1469</v>
      </c>
      <c r="IVS1858" s="22" t="s">
        <v>1469</v>
      </c>
      <c r="IVT1858" s="22" t="s">
        <v>1469</v>
      </c>
      <c r="IVU1858" s="22" t="s">
        <v>1469</v>
      </c>
      <c r="IVV1858" s="22" t="s">
        <v>1469</v>
      </c>
      <c r="IVW1858" s="22" t="s">
        <v>1469</v>
      </c>
      <c r="IVX1858" s="22" t="s">
        <v>1469</v>
      </c>
      <c r="IVY1858" s="22" t="s">
        <v>1469</v>
      </c>
      <c r="IVZ1858" s="22" t="s">
        <v>1469</v>
      </c>
      <c r="IWA1858" s="22" t="s">
        <v>1469</v>
      </c>
      <c r="IWB1858" s="22" t="s">
        <v>1469</v>
      </c>
      <c r="IWC1858" s="22" t="s">
        <v>1469</v>
      </c>
      <c r="IWD1858" s="22" t="s">
        <v>1469</v>
      </c>
      <c r="IWE1858" s="22" t="s">
        <v>1469</v>
      </c>
      <c r="IWF1858" s="22" t="s">
        <v>1469</v>
      </c>
      <c r="IWG1858" s="22" t="s">
        <v>1469</v>
      </c>
      <c r="IWH1858" s="22" t="s">
        <v>1469</v>
      </c>
      <c r="IWI1858" s="22" t="s">
        <v>1469</v>
      </c>
      <c r="IWJ1858" s="22" t="s">
        <v>1469</v>
      </c>
      <c r="IWK1858" s="22" t="s">
        <v>1469</v>
      </c>
      <c r="IWL1858" s="22" t="s">
        <v>1469</v>
      </c>
      <c r="IWM1858" s="22" t="s">
        <v>1469</v>
      </c>
      <c r="IWN1858" s="22" t="s">
        <v>1469</v>
      </c>
      <c r="IWO1858" s="22" t="s">
        <v>1469</v>
      </c>
      <c r="IWP1858" s="22" t="s">
        <v>1469</v>
      </c>
      <c r="IWQ1858" s="22" t="s">
        <v>1469</v>
      </c>
      <c r="IWR1858" s="22" t="s">
        <v>1469</v>
      </c>
      <c r="IWS1858" s="22" t="s">
        <v>1469</v>
      </c>
      <c r="IWT1858" s="22" t="s">
        <v>1469</v>
      </c>
      <c r="IWU1858" s="22" t="s">
        <v>1469</v>
      </c>
      <c r="IWV1858" s="22" t="s">
        <v>1469</v>
      </c>
      <c r="IWW1858" s="22" t="s">
        <v>1469</v>
      </c>
      <c r="IWX1858" s="22" t="s">
        <v>1469</v>
      </c>
      <c r="IWY1858" s="22" t="s">
        <v>1469</v>
      </c>
      <c r="IWZ1858" s="22" t="s">
        <v>1469</v>
      </c>
      <c r="IXA1858" s="22" t="s">
        <v>1469</v>
      </c>
      <c r="IXB1858" s="22" t="s">
        <v>1469</v>
      </c>
      <c r="IXC1858" s="22" t="s">
        <v>1469</v>
      </c>
      <c r="IXD1858" s="22" t="s">
        <v>1469</v>
      </c>
      <c r="IXE1858" s="22" t="s">
        <v>1469</v>
      </c>
      <c r="IXF1858" s="22" t="s">
        <v>1469</v>
      </c>
      <c r="IXG1858" s="22" t="s">
        <v>1469</v>
      </c>
      <c r="IXH1858" s="22" t="s">
        <v>1469</v>
      </c>
      <c r="IXI1858" s="22" t="s">
        <v>1469</v>
      </c>
      <c r="IXJ1858" s="22" t="s">
        <v>1469</v>
      </c>
      <c r="IXK1858" s="22" t="s">
        <v>1469</v>
      </c>
      <c r="IXL1858" s="22" t="s">
        <v>1469</v>
      </c>
      <c r="IXM1858" s="22" t="s">
        <v>1469</v>
      </c>
      <c r="IXN1858" s="22" t="s">
        <v>1469</v>
      </c>
      <c r="IXO1858" s="22" t="s">
        <v>1469</v>
      </c>
      <c r="IXP1858" s="22" t="s">
        <v>1469</v>
      </c>
      <c r="IXQ1858" s="22" t="s">
        <v>1469</v>
      </c>
      <c r="IXR1858" s="22" t="s">
        <v>1469</v>
      </c>
      <c r="IXS1858" s="22" t="s">
        <v>1469</v>
      </c>
      <c r="IXT1858" s="22" t="s">
        <v>1469</v>
      </c>
      <c r="IXU1858" s="22" t="s">
        <v>1469</v>
      </c>
      <c r="IXV1858" s="22" t="s">
        <v>1469</v>
      </c>
      <c r="IXW1858" s="22" t="s">
        <v>1469</v>
      </c>
      <c r="IXX1858" s="22" t="s">
        <v>1469</v>
      </c>
      <c r="IXY1858" s="22" t="s">
        <v>1469</v>
      </c>
      <c r="IXZ1858" s="22" t="s">
        <v>1469</v>
      </c>
      <c r="IYA1858" s="22" t="s">
        <v>1469</v>
      </c>
      <c r="IYB1858" s="22" t="s">
        <v>1469</v>
      </c>
      <c r="IYC1858" s="22" t="s">
        <v>1469</v>
      </c>
      <c r="IYD1858" s="22" t="s">
        <v>1469</v>
      </c>
      <c r="IYE1858" s="22" t="s">
        <v>1469</v>
      </c>
      <c r="IYF1858" s="22" t="s">
        <v>1469</v>
      </c>
      <c r="IYG1858" s="22" t="s">
        <v>1469</v>
      </c>
      <c r="IYH1858" s="22" t="s">
        <v>1469</v>
      </c>
      <c r="IYI1858" s="22" t="s">
        <v>1469</v>
      </c>
      <c r="IYJ1858" s="22" t="s">
        <v>1469</v>
      </c>
      <c r="IYK1858" s="22" t="s">
        <v>1469</v>
      </c>
      <c r="IYL1858" s="22" t="s">
        <v>1469</v>
      </c>
      <c r="IYM1858" s="22" t="s">
        <v>1469</v>
      </c>
      <c r="IYN1858" s="22" t="s">
        <v>1469</v>
      </c>
      <c r="IYO1858" s="22" t="s">
        <v>1469</v>
      </c>
      <c r="IYP1858" s="22" t="s">
        <v>1469</v>
      </c>
      <c r="IYQ1858" s="22" t="s">
        <v>1469</v>
      </c>
      <c r="IYR1858" s="22" t="s">
        <v>1469</v>
      </c>
      <c r="IYS1858" s="22" t="s">
        <v>1469</v>
      </c>
      <c r="IYT1858" s="22" t="s">
        <v>1469</v>
      </c>
      <c r="IYU1858" s="22" t="s">
        <v>1469</v>
      </c>
      <c r="IYV1858" s="22" t="s">
        <v>1469</v>
      </c>
      <c r="IYW1858" s="22" t="s">
        <v>1469</v>
      </c>
      <c r="IYX1858" s="22" t="s">
        <v>1469</v>
      </c>
      <c r="IYY1858" s="22" t="s">
        <v>1469</v>
      </c>
      <c r="IYZ1858" s="22" t="s">
        <v>1469</v>
      </c>
      <c r="IZA1858" s="22" t="s">
        <v>1469</v>
      </c>
      <c r="IZB1858" s="22" t="s">
        <v>1469</v>
      </c>
      <c r="IZC1858" s="22" t="s">
        <v>1469</v>
      </c>
      <c r="IZD1858" s="22" t="s">
        <v>1469</v>
      </c>
      <c r="IZE1858" s="22" t="s">
        <v>1469</v>
      </c>
      <c r="IZF1858" s="22" t="s">
        <v>1469</v>
      </c>
      <c r="IZG1858" s="22" t="s">
        <v>1469</v>
      </c>
      <c r="IZH1858" s="22" t="s">
        <v>1469</v>
      </c>
      <c r="IZI1858" s="22" t="s">
        <v>1469</v>
      </c>
      <c r="IZJ1858" s="22" t="s">
        <v>1469</v>
      </c>
      <c r="IZK1858" s="22" t="s">
        <v>1469</v>
      </c>
      <c r="IZL1858" s="22" t="s">
        <v>1469</v>
      </c>
      <c r="IZM1858" s="22" t="s">
        <v>1469</v>
      </c>
      <c r="IZN1858" s="22" t="s">
        <v>1469</v>
      </c>
      <c r="IZO1858" s="22" t="s">
        <v>1469</v>
      </c>
      <c r="IZP1858" s="22" t="s">
        <v>1469</v>
      </c>
      <c r="IZQ1858" s="22" t="s">
        <v>1469</v>
      </c>
      <c r="IZR1858" s="22" t="s">
        <v>1469</v>
      </c>
      <c r="IZS1858" s="22" t="s">
        <v>1469</v>
      </c>
      <c r="IZT1858" s="22" t="s">
        <v>1469</v>
      </c>
      <c r="IZU1858" s="22" t="s">
        <v>1469</v>
      </c>
      <c r="IZV1858" s="22" t="s">
        <v>1469</v>
      </c>
      <c r="IZW1858" s="22" t="s">
        <v>1469</v>
      </c>
      <c r="IZX1858" s="22" t="s">
        <v>1469</v>
      </c>
      <c r="IZY1858" s="22" t="s">
        <v>1469</v>
      </c>
      <c r="IZZ1858" s="22" t="s">
        <v>1469</v>
      </c>
      <c r="JAA1858" s="22" t="s">
        <v>1469</v>
      </c>
      <c r="JAB1858" s="22" t="s">
        <v>1469</v>
      </c>
      <c r="JAC1858" s="22" t="s">
        <v>1469</v>
      </c>
      <c r="JAD1858" s="22" t="s">
        <v>1469</v>
      </c>
      <c r="JAE1858" s="22" t="s">
        <v>1469</v>
      </c>
      <c r="JAF1858" s="22" t="s">
        <v>1469</v>
      </c>
      <c r="JAG1858" s="22" t="s">
        <v>1469</v>
      </c>
      <c r="JAH1858" s="22" t="s">
        <v>1469</v>
      </c>
      <c r="JAI1858" s="22" t="s">
        <v>1469</v>
      </c>
      <c r="JAJ1858" s="22" t="s">
        <v>1469</v>
      </c>
      <c r="JAK1858" s="22" t="s">
        <v>1469</v>
      </c>
      <c r="JAL1858" s="22" t="s">
        <v>1469</v>
      </c>
      <c r="JAM1858" s="22" t="s">
        <v>1469</v>
      </c>
      <c r="JAN1858" s="22" t="s">
        <v>1469</v>
      </c>
      <c r="JAO1858" s="22" t="s">
        <v>1469</v>
      </c>
      <c r="JAP1858" s="22" t="s">
        <v>1469</v>
      </c>
      <c r="JAQ1858" s="22" t="s">
        <v>1469</v>
      </c>
      <c r="JAR1858" s="22" t="s">
        <v>1469</v>
      </c>
      <c r="JAS1858" s="22" t="s">
        <v>1469</v>
      </c>
      <c r="JAT1858" s="22" t="s">
        <v>1469</v>
      </c>
      <c r="JAU1858" s="22" t="s">
        <v>1469</v>
      </c>
      <c r="JAV1858" s="22" t="s">
        <v>1469</v>
      </c>
      <c r="JAW1858" s="22" t="s">
        <v>1469</v>
      </c>
      <c r="JAX1858" s="22" t="s">
        <v>1469</v>
      </c>
      <c r="JAY1858" s="22" t="s">
        <v>1469</v>
      </c>
      <c r="JAZ1858" s="22" t="s">
        <v>1469</v>
      </c>
      <c r="JBA1858" s="22" t="s">
        <v>1469</v>
      </c>
      <c r="JBB1858" s="22" t="s">
        <v>1469</v>
      </c>
      <c r="JBC1858" s="22" t="s">
        <v>1469</v>
      </c>
      <c r="JBD1858" s="22" t="s">
        <v>1469</v>
      </c>
      <c r="JBE1858" s="22" t="s">
        <v>1469</v>
      </c>
      <c r="JBF1858" s="22" t="s">
        <v>1469</v>
      </c>
      <c r="JBG1858" s="22" t="s">
        <v>1469</v>
      </c>
      <c r="JBH1858" s="22" t="s">
        <v>1469</v>
      </c>
      <c r="JBI1858" s="22" t="s">
        <v>1469</v>
      </c>
      <c r="JBJ1858" s="22" t="s">
        <v>1469</v>
      </c>
      <c r="JBK1858" s="22" t="s">
        <v>1469</v>
      </c>
      <c r="JBL1858" s="22" t="s">
        <v>1469</v>
      </c>
      <c r="JBM1858" s="22" t="s">
        <v>1469</v>
      </c>
      <c r="JBN1858" s="22" t="s">
        <v>1469</v>
      </c>
      <c r="JBO1858" s="22" t="s">
        <v>1469</v>
      </c>
      <c r="JBP1858" s="22" t="s">
        <v>1469</v>
      </c>
      <c r="JBQ1858" s="22" t="s">
        <v>1469</v>
      </c>
      <c r="JBR1858" s="22" t="s">
        <v>1469</v>
      </c>
      <c r="JBS1858" s="22" t="s">
        <v>1469</v>
      </c>
      <c r="JBT1858" s="22" t="s">
        <v>1469</v>
      </c>
      <c r="JBU1858" s="22" t="s">
        <v>1469</v>
      </c>
      <c r="JBV1858" s="22" t="s">
        <v>1469</v>
      </c>
      <c r="JBW1858" s="22" t="s">
        <v>1469</v>
      </c>
      <c r="JBX1858" s="22" t="s">
        <v>1469</v>
      </c>
      <c r="JBY1858" s="22" t="s">
        <v>1469</v>
      </c>
      <c r="JBZ1858" s="22" t="s">
        <v>1469</v>
      </c>
      <c r="JCA1858" s="22" t="s">
        <v>1469</v>
      </c>
      <c r="JCB1858" s="22" t="s">
        <v>1469</v>
      </c>
      <c r="JCC1858" s="22" t="s">
        <v>1469</v>
      </c>
      <c r="JCD1858" s="22" t="s">
        <v>1469</v>
      </c>
      <c r="JCE1858" s="22" t="s">
        <v>1469</v>
      </c>
      <c r="JCF1858" s="22" t="s">
        <v>1469</v>
      </c>
      <c r="JCG1858" s="22" t="s">
        <v>1469</v>
      </c>
      <c r="JCH1858" s="22" t="s">
        <v>1469</v>
      </c>
      <c r="JCI1858" s="22" t="s">
        <v>1469</v>
      </c>
      <c r="JCJ1858" s="22" t="s">
        <v>1469</v>
      </c>
      <c r="JCK1858" s="22" t="s">
        <v>1469</v>
      </c>
      <c r="JCL1858" s="22" t="s">
        <v>1469</v>
      </c>
      <c r="JCM1858" s="22" t="s">
        <v>1469</v>
      </c>
      <c r="JCN1858" s="22" t="s">
        <v>1469</v>
      </c>
      <c r="JCO1858" s="22" t="s">
        <v>1469</v>
      </c>
      <c r="JCP1858" s="22" t="s">
        <v>1469</v>
      </c>
      <c r="JCQ1858" s="22" t="s">
        <v>1469</v>
      </c>
      <c r="JCR1858" s="22" t="s">
        <v>1469</v>
      </c>
      <c r="JCS1858" s="22" t="s">
        <v>1469</v>
      </c>
      <c r="JCT1858" s="22" t="s">
        <v>1469</v>
      </c>
      <c r="JCU1858" s="22" t="s">
        <v>1469</v>
      </c>
      <c r="JCV1858" s="22" t="s">
        <v>1469</v>
      </c>
      <c r="JCW1858" s="22" t="s">
        <v>1469</v>
      </c>
      <c r="JCX1858" s="22" t="s">
        <v>1469</v>
      </c>
      <c r="JCY1858" s="22" t="s">
        <v>1469</v>
      </c>
      <c r="JCZ1858" s="22" t="s">
        <v>1469</v>
      </c>
      <c r="JDA1858" s="22" t="s">
        <v>1469</v>
      </c>
      <c r="JDB1858" s="22" t="s">
        <v>1469</v>
      </c>
      <c r="JDC1858" s="22" t="s">
        <v>1469</v>
      </c>
      <c r="JDD1858" s="22" t="s">
        <v>1469</v>
      </c>
      <c r="JDE1858" s="22" t="s">
        <v>1469</v>
      </c>
      <c r="JDF1858" s="22" t="s">
        <v>1469</v>
      </c>
      <c r="JDG1858" s="22" t="s">
        <v>1469</v>
      </c>
      <c r="JDH1858" s="22" t="s">
        <v>1469</v>
      </c>
      <c r="JDI1858" s="22" t="s">
        <v>1469</v>
      </c>
      <c r="JDJ1858" s="22" t="s">
        <v>1469</v>
      </c>
      <c r="JDK1858" s="22" t="s">
        <v>1469</v>
      </c>
      <c r="JDL1858" s="22" t="s">
        <v>1469</v>
      </c>
      <c r="JDM1858" s="22" t="s">
        <v>1469</v>
      </c>
      <c r="JDN1858" s="22" t="s">
        <v>1469</v>
      </c>
      <c r="JDO1858" s="22" t="s">
        <v>1469</v>
      </c>
      <c r="JDP1858" s="22" t="s">
        <v>1469</v>
      </c>
      <c r="JDQ1858" s="22" t="s">
        <v>1469</v>
      </c>
      <c r="JDR1858" s="22" t="s">
        <v>1469</v>
      </c>
      <c r="JDS1858" s="22" t="s">
        <v>1469</v>
      </c>
      <c r="JDT1858" s="22" t="s">
        <v>1469</v>
      </c>
      <c r="JDU1858" s="22" t="s">
        <v>1469</v>
      </c>
      <c r="JDV1858" s="22" t="s">
        <v>1469</v>
      </c>
      <c r="JDW1858" s="22" t="s">
        <v>1469</v>
      </c>
      <c r="JDX1858" s="22" t="s">
        <v>1469</v>
      </c>
      <c r="JDY1858" s="22" t="s">
        <v>1469</v>
      </c>
      <c r="JDZ1858" s="22" t="s">
        <v>1469</v>
      </c>
      <c r="JEA1858" s="22" t="s">
        <v>1469</v>
      </c>
      <c r="JEB1858" s="22" t="s">
        <v>1469</v>
      </c>
      <c r="JEC1858" s="22" t="s">
        <v>1469</v>
      </c>
      <c r="JED1858" s="22" t="s">
        <v>1469</v>
      </c>
      <c r="JEE1858" s="22" t="s">
        <v>1469</v>
      </c>
      <c r="JEF1858" s="22" t="s">
        <v>1469</v>
      </c>
      <c r="JEG1858" s="22" t="s">
        <v>1469</v>
      </c>
      <c r="JEH1858" s="22" t="s">
        <v>1469</v>
      </c>
      <c r="JEI1858" s="22" t="s">
        <v>1469</v>
      </c>
      <c r="JEJ1858" s="22" t="s">
        <v>1469</v>
      </c>
      <c r="JEK1858" s="22" t="s">
        <v>1469</v>
      </c>
      <c r="JEL1858" s="22" t="s">
        <v>1469</v>
      </c>
      <c r="JEM1858" s="22" t="s">
        <v>1469</v>
      </c>
      <c r="JEN1858" s="22" t="s">
        <v>1469</v>
      </c>
      <c r="JEO1858" s="22" t="s">
        <v>1469</v>
      </c>
      <c r="JEP1858" s="22" t="s">
        <v>1469</v>
      </c>
      <c r="JEQ1858" s="22" t="s">
        <v>1469</v>
      </c>
      <c r="JER1858" s="22" t="s">
        <v>1469</v>
      </c>
      <c r="JES1858" s="22" t="s">
        <v>1469</v>
      </c>
      <c r="JET1858" s="22" t="s">
        <v>1469</v>
      </c>
      <c r="JEU1858" s="22" t="s">
        <v>1469</v>
      </c>
      <c r="JEV1858" s="22" t="s">
        <v>1469</v>
      </c>
      <c r="JEW1858" s="22" t="s">
        <v>1469</v>
      </c>
      <c r="JEX1858" s="22" t="s">
        <v>1469</v>
      </c>
      <c r="JEY1858" s="22" t="s">
        <v>1469</v>
      </c>
      <c r="JEZ1858" s="22" t="s">
        <v>1469</v>
      </c>
      <c r="JFA1858" s="22" t="s">
        <v>1469</v>
      </c>
      <c r="JFB1858" s="22" t="s">
        <v>1469</v>
      </c>
      <c r="JFC1858" s="22" t="s">
        <v>1469</v>
      </c>
      <c r="JFD1858" s="22" t="s">
        <v>1469</v>
      </c>
      <c r="JFE1858" s="22" t="s">
        <v>1469</v>
      </c>
      <c r="JFF1858" s="22" t="s">
        <v>1469</v>
      </c>
      <c r="JFG1858" s="22" t="s">
        <v>1469</v>
      </c>
      <c r="JFH1858" s="22" t="s">
        <v>1469</v>
      </c>
      <c r="JFI1858" s="22" t="s">
        <v>1469</v>
      </c>
      <c r="JFJ1858" s="22" t="s">
        <v>1469</v>
      </c>
      <c r="JFK1858" s="22" t="s">
        <v>1469</v>
      </c>
      <c r="JFL1858" s="22" t="s">
        <v>1469</v>
      </c>
      <c r="JFM1858" s="22" t="s">
        <v>1469</v>
      </c>
      <c r="JFN1858" s="22" t="s">
        <v>1469</v>
      </c>
      <c r="JFO1858" s="22" t="s">
        <v>1469</v>
      </c>
      <c r="JFP1858" s="22" t="s">
        <v>1469</v>
      </c>
      <c r="JFQ1858" s="22" t="s">
        <v>1469</v>
      </c>
      <c r="JFR1858" s="22" t="s">
        <v>1469</v>
      </c>
      <c r="JFS1858" s="22" t="s">
        <v>1469</v>
      </c>
      <c r="JFT1858" s="22" t="s">
        <v>1469</v>
      </c>
      <c r="JFU1858" s="22" t="s">
        <v>1469</v>
      </c>
      <c r="JFV1858" s="22" t="s">
        <v>1469</v>
      </c>
      <c r="JFW1858" s="22" t="s">
        <v>1469</v>
      </c>
      <c r="JFX1858" s="22" t="s">
        <v>1469</v>
      </c>
      <c r="JFY1858" s="22" t="s">
        <v>1469</v>
      </c>
      <c r="JFZ1858" s="22" t="s">
        <v>1469</v>
      </c>
      <c r="JGA1858" s="22" t="s">
        <v>1469</v>
      </c>
      <c r="JGB1858" s="22" t="s">
        <v>1469</v>
      </c>
      <c r="JGC1858" s="22" t="s">
        <v>1469</v>
      </c>
      <c r="JGD1858" s="22" t="s">
        <v>1469</v>
      </c>
      <c r="JGE1858" s="22" t="s">
        <v>1469</v>
      </c>
      <c r="JGF1858" s="22" t="s">
        <v>1469</v>
      </c>
      <c r="JGG1858" s="22" t="s">
        <v>1469</v>
      </c>
      <c r="JGH1858" s="22" t="s">
        <v>1469</v>
      </c>
      <c r="JGI1858" s="22" t="s">
        <v>1469</v>
      </c>
      <c r="JGJ1858" s="22" t="s">
        <v>1469</v>
      </c>
      <c r="JGK1858" s="22" t="s">
        <v>1469</v>
      </c>
      <c r="JGL1858" s="22" t="s">
        <v>1469</v>
      </c>
      <c r="JGM1858" s="22" t="s">
        <v>1469</v>
      </c>
      <c r="JGN1858" s="22" t="s">
        <v>1469</v>
      </c>
      <c r="JGO1858" s="22" t="s">
        <v>1469</v>
      </c>
      <c r="JGP1858" s="22" t="s">
        <v>1469</v>
      </c>
      <c r="JGQ1858" s="22" t="s">
        <v>1469</v>
      </c>
      <c r="JGR1858" s="22" t="s">
        <v>1469</v>
      </c>
      <c r="JGS1858" s="22" t="s">
        <v>1469</v>
      </c>
      <c r="JGT1858" s="22" t="s">
        <v>1469</v>
      </c>
      <c r="JGU1858" s="22" t="s">
        <v>1469</v>
      </c>
      <c r="JGV1858" s="22" t="s">
        <v>1469</v>
      </c>
      <c r="JGW1858" s="22" t="s">
        <v>1469</v>
      </c>
      <c r="JGX1858" s="22" t="s">
        <v>1469</v>
      </c>
      <c r="JGY1858" s="22" t="s">
        <v>1469</v>
      </c>
      <c r="JGZ1858" s="22" t="s">
        <v>1469</v>
      </c>
      <c r="JHA1858" s="22" t="s">
        <v>1469</v>
      </c>
      <c r="JHB1858" s="22" t="s">
        <v>1469</v>
      </c>
      <c r="JHC1858" s="22" t="s">
        <v>1469</v>
      </c>
      <c r="JHD1858" s="22" t="s">
        <v>1469</v>
      </c>
      <c r="JHE1858" s="22" t="s">
        <v>1469</v>
      </c>
      <c r="JHF1858" s="22" t="s">
        <v>1469</v>
      </c>
      <c r="JHG1858" s="22" t="s">
        <v>1469</v>
      </c>
      <c r="JHH1858" s="22" t="s">
        <v>1469</v>
      </c>
      <c r="JHI1858" s="22" t="s">
        <v>1469</v>
      </c>
      <c r="JHJ1858" s="22" t="s">
        <v>1469</v>
      </c>
      <c r="JHK1858" s="22" t="s">
        <v>1469</v>
      </c>
      <c r="JHL1858" s="22" t="s">
        <v>1469</v>
      </c>
      <c r="JHM1858" s="22" t="s">
        <v>1469</v>
      </c>
      <c r="JHN1858" s="22" t="s">
        <v>1469</v>
      </c>
      <c r="JHO1858" s="22" t="s">
        <v>1469</v>
      </c>
      <c r="JHP1858" s="22" t="s">
        <v>1469</v>
      </c>
      <c r="JHQ1858" s="22" t="s">
        <v>1469</v>
      </c>
      <c r="JHR1858" s="22" t="s">
        <v>1469</v>
      </c>
      <c r="JHS1858" s="22" t="s">
        <v>1469</v>
      </c>
      <c r="JHT1858" s="22" t="s">
        <v>1469</v>
      </c>
      <c r="JHU1858" s="22" t="s">
        <v>1469</v>
      </c>
      <c r="JHV1858" s="22" t="s">
        <v>1469</v>
      </c>
      <c r="JHW1858" s="22" t="s">
        <v>1469</v>
      </c>
      <c r="JHX1858" s="22" t="s">
        <v>1469</v>
      </c>
      <c r="JHY1858" s="22" t="s">
        <v>1469</v>
      </c>
      <c r="JHZ1858" s="22" t="s">
        <v>1469</v>
      </c>
      <c r="JIA1858" s="22" t="s">
        <v>1469</v>
      </c>
      <c r="JIB1858" s="22" t="s">
        <v>1469</v>
      </c>
      <c r="JIC1858" s="22" t="s">
        <v>1469</v>
      </c>
      <c r="JID1858" s="22" t="s">
        <v>1469</v>
      </c>
      <c r="JIE1858" s="22" t="s">
        <v>1469</v>
      </c>
      <c r="JIF1858" s="22" t="s">
        <v>1469</v>
      </c>
      <c r="JIG1858" s="22" t="s">
        <v>1469</v>
      </c>
      <c r="JIH1858" s="22" t="s">
        <v>1469</v>
      </c>
      <c r="JII1858" s="22" t="s">
        <v>1469</v>
      </c>
      <c r="JIJ1858" s="22" t="s">
        <v>1469</v>
      </c>
      <c r="JIK1858" s="22" t="s">
        <v>1469</v>
      </c>
      <c r="JIL1858" s="22" t="s">
        <v>1469</v>
      </c>
      <c r="JIM1858" s="22" t="s">
        <v>1469</v>
      </c>
      <c r="JIN1858" s="22" t="s">
        <v>1469</v>
      </c>
      <c r="JIO1858" s="22" t="s">
        <v>1469</v>
      </c>
      <c r="JIP1858" s="22" t="s">
        <v>1469</v>
      </c>
      <c r="JIQ1858" s="22" t="s">
        <v>1469</v>
      </c>
      <c r="JIR1858" s="22" t="s">
        <v>1469</v>
      </c>
      <c r="JIS1858" s="22" t="s">
        <v>1469</v>
      </c>
      <c r="JIT1858" s="22" t="s">
        <v>1469</v>
      </c>
      <c r="JIU1858" s="22" t="s">
        <v>1469</v>
      </c>
      <c r="JIV1858" s="22" t="s">
        <v>1469</v>
      </c>
      <c r="JIW1858" s="22" t="s">
        <v>1469</v>
      </c>
      <c r="JIX1858" s="22" t="s">
        <v>1469</v>
      </c>
      <c r="JIY1858" s="22" t="s">
        <v>1469</v>
      </c>
      <c r="JIZ1858" s="22" t="s">
        <v>1469</v>
      </c>
      <c r="JJA1858" s="22" t="s">
        <v>1469</v>
      </c>
      <c r="JJB1858" s="22" t="s">
        <v>1469</v>
      </c>
      <c r="JJC1858" s="22" t="s">
        <v>1469</v>
      </c>
      <c r="JJD1858" s="22" t="s">
        <v>1469</v>
      </c>
      <c r="JJE1858" s="22" t="s">
        <v>1469</v>
      </c>
      <c r="JJF1858" s="22" t="s">
        <v>1469</v>
      </c>
      <c r="JJG1858" s="22" t="s">
        <v>1469</v>
      </c>
      <c r="JJH1858" s="22" t="s">
        <v>1469</v>
      </c>
      <c r="JJI1858" s="22" t="s">
        <v>1469</v>
      </c>
      <c r="JJJ1858" s="22" t="s">
        <v>1469</v>
      </c>
      <c r="JJK1858" s="22" t="s">
        <v>1469</v>
      </c>
      <c r="JJL1858" s="22" t="s">
        <v>1469</v>
      </c>
      <c r="JJM1858" s="22" t="s">
        <v>1469</v>
      </c>
      <c r="JJN1858" s="22" t="s">
        <v>1469</v>
      </c>
      <c r="JJO1858" s="22" t="s">
        <v>1469</v>
      </c>
      <c r="JJP1858" s="22" t="s">
        <v>1469</v>
      </c>
      <c r="JJQ1858" s="22" t="s">
        <v>1469</v>
      </c>
      <c r="JJR1858" s="22" t="s">
        <v>1469</v>
      </c>
      <c r="JJS1858" s="22" t="s">
        <v>1469</v>
      </c>
      <c r="JJT1858" s="22" t="s">
        <v>1469</v>
      </c>
      <c r="JJU1858" s="22" t="s">
        <v>1469</v>
      </c>
      <c r="JJV1858" s="22" t="s">
        <v>1469</v>
      </c>
      <c r="JJW1858" s="22" t="s">
        <v>1469</v>
      </c>
      <c r="JJX1858" s="22" t="s">
        <v>1469</v>
      </c>
      <c r="JJY1858" s="22" t="s">
        <v>1469</v>
      </c>
      <c r="JJZ1858" s="22" t="s">
        <v>1469</v>
      </c>
      <c r="JKA1858" s="22" t="s">
        <v>1469</v>
      </c>
      <c r="JKB1858" s="22" t="s">
        <v>1469</v>
      </c>
      <c r="JKC1858" s="22" t="s">
        <v>1469</v>
      </c>
      <c r="JKD1858" s="22" t="s">
        <v>1469</v>
      </c>
      <c r="JKE1858" s="22" t="s">
        <v>1469</v>
      </c>
      <c r="JKF1858" s="22" t="s">
        <v>1469</v>
      </c>
      <c r="JKG1858" s="22" t="s">
        <v>1469</v>
      </c>
      <c r="JKH1858" s="22" t="s">
        <v>1469</v>
      </c>
      <c r="JKI1858" s="22" t="s">
        <v>1469</v>
      </c>
      <c r="JKJ1858" s="22" t="s">
        <v>1469</v>
      </c>
      <c r="JKK1858" s="22" t="s">
        <v>1469</v>
      </c>
      <c r="JKL1858" s="22" t="s">
        <v>1469</v>
      </c>
      <c r="JKM1858" s="22" t="s">
        <v>1469</v>
      </c>
      <c r="JKN1858" s="22" t="s">
        <v>1469</v>
      </c>
      <c r="JKO1858" s="22" t="s">
        <v>1469</v>
      </c>
      <c r="JKP1858" s="22" t="s">
        <v>1469</v>
      </c>
      <c r="JKQ1858" s="22" t="s">
        <v>1469</v>
      </c>
      <c r="JKR1858" s="22" t="s">
        <v>1469</v>
      </c>
      <c r="JKS1858" s="22" t="s">
        <v>1469</v>
      </c>
      <c r="JKT1858" s="22" t="s">
        <v>1469</v>
      </c>
      <c r="JKU1858" s="22" t="s">
        <v>1469</v>
      </c>
      <c r="JKV1858" s="22" t="s">
        <v>1469</v>
      </c>
      <c r="JKW1858" s="22" t="s">
        <v>1469</v>
      </c>
      <c r="JKX1858" s="22" t="s">
        <v>1469</v>
      </c>
      <c r="JKY1858" s="22" t="s">
        <v>1469</v>
      </c>
      <c r="JKZ1858" s="22" t="s">
        <v>1469</v>
      </c>
      <c r="JLA1858" s="22" t="s">
        <v>1469</v>
      </c>
      <c r="JLB1858" s="22" t="s">
        <v>1469</v>
      </c>
      <c r="JLC1858" s="22" t="s">
        <v>1469</v>
      </c>
      <c r="JLD1858" s="22" t="s">
        <v>1469</v>
      </c>
      <c r="JLE1858" s="22" t="s">
        <v>1469</v>
      </c>
      <c r="JLF1858" s="22" t="s">
        <v>1469</v>
      </c>
      <c r="JLG1858" s="22" t="s">
        <v>1469</v>
      </c>
      <c r="JLH1858" s="22" t="s">
        <v>1469</v>
      </c>
      <c r="JLI1858" s="22" t="s">
        <v>1469</v>
      </c>
      <c r="JLJ1858" s="22" t="s">
        <v>1469</v>
      </c>
      <c r="JLK1858" s="22" t="s">
        <v>1469</v>
      </c>
      <c r="JLL1858" s="22" t="s">
        <v>1469</v>
      </c>
      <c r="JLM1858" s="22" t="s">
        <v>1469</v>
      </c>
      <c r="JLN1858" s="22" t="s">
        <v>1469</v>
      </c>
      <c r="JLO1858" s="22" t="s">
        <v>1469</v>
      </c>
      <c r="JLP1858" s="22" t="s">
        <v>1469</v>
      </c>
      <c r="JLQ1858" s="22" t="s">
        <v>1469</v>
      </c>
      <c r="JLR1858" s="22" t="s">
        <v>1469</v>
      </c>
      <c r="JLS1858" s="22" t="s">
        <v>1469</v>
      </c>
      <c r="JLT1858" s="22" t="s">
        <v>1469</v>
      </c>
      <c r="JLU1858" s="22" t="s">
        <v>1469</v>
      </c>
      <c r="JLV1858" s="22" t="s">
        <v>1469</v>
      </c>
      <c r="JLW1858" s="22" t="s">
        <v>1469</v>
      </c>
      <c r="JLX1858" s="22" t="s">
        <v>1469</v>
      </c>
      <c r="JLY1858" s="22" t="s">
        <v>1469</v>
      </c>
      <c r="JLZ1858" s="22" t="s">
        <v>1469</v>
      </c>
      <c r="JMA1858" s="22" t="s">
        <v>1469</v>
      </c>
      <c r="JMB1858" s="22" t="s">
        <v>1469</v>
      </c>
      <c r="JMC1858" s="22" t="s">
        <v>1469</v>
      </c>
      <c r="JMD1858" s="22" t="s">
        <v>1469</v>
      </c>
      <c r="JME1858" s="22" t="s">
        <v>1469</v>
      </c>
      <c r="JMF1858" s="22" t="s">
        <v>1469</v>
      </c>
      <c r="JMG1858" s="22" t="s">
        <v>1469</v>
      </c>
      <c r="JMH1858" s="22" t="s">
        <v>1469</v>
      </c>
      <c r="JMI1858" s="22" t="s">
        <v>1469</v>
      </c>
      <c r="JMJ1858" s="22" t="s">
        <v>1469</v>
      </c>
      <c r="JMK1858" s="22" t="s">
        <v>1469</v>
      </c>
      <c r="JML1858" s="22" t="s">
        <v>1469</v>
      </c>
      <c r="JMM1858" s="22" t="s">
        <v>1469</v>
      </c>
      <c r="JMN1858" s="22" t="s">
        <v>1469</v>
      </c>
      <c r="JMO1858" s="22" t="s">
        <v>1469</v>
      </c>
      <c r="JMP1858" s="22" t="s">
        <v>1469</v>
      </c>
      <c r="JMQ1858" s="22" t="s">
        <v>1469</v>
      </c>
      <c r="JMR1858" s="22" t="s">
        <v>1469</v>
      </c>
      <c r="JMS1858" s="22" t="s">
        <v>1469</v>
      </c>
      <c r="JMT1858" s="22" t="s">
        <v>1469</v>
      </c>
      <c r="JMU1858" s="22" t="s">
        <v>1469</v>
      </c>
      <c r="JMV1858" s="22" t="s">
        <v>1469</v>
      </c>
      <c r="JMW1858" s="22" t="s">
        <v>1469</v>
      </c>
      <c r="JMX1858" s="22" t="s">
        <v>1469</v>
      </c>
      <c r="JMY1858" s="22" t="s">
        <v>1469</v>
      </c>
      <c r="JMZ1858" s="22" t="s">
        <v>1469</v>
      </c>
      <c r="JNA1858" s="22" t="s">
        <v>1469</v>
      </c>
      <c r="JNB1858" s="22" t="s">
        <v>1469</v>
      </c>
      <c r="JNC1858" s="22" t="s">
        <v>1469</v>
      </c>
      <c r="JND1858" s="22" t="s">
        <v>1469</v>
      </c>
      <c r="JNE1858" s="22" t="s">
        <v>1469</v>
      </c>
      <c r="JNF1858" s="22" t="s">
        <v>1469</v>
      </c>
      <c r="JNG1858" s="22" t="s">
        <v>1469</v>
      </c>
      <c r="JNH1858" s="22" t="s">
        <v>1469</v>
      </c>
      <c r="JNI1858" s="22" t="s">
        <v>1469</v>
      </c>
      <c r="JNJ1858" s="22" t="s">
        <v>1469</v>
      </c>
      <c r="JNK1858" s="22" t="s">
        <v>1469</v>
      </c>
      <c r="JNL1858" s="22" t="s">
        <v>1469</v>
      </c>
      <c r="JNM1858" s="22" t="s">
        <v>1469</v>
      </c>
      <c r="JNN1858" s="22" t="s">
        <v>1469</v>
      </c>
      <c r="JNO1858" s="22" t="s">
        <v>1469</v>
      </c>
      <c r="JNP1858" s="22" t="s">
        <v>1469</v>
      </c>
      <c r="JNQ1858" s="22" t="s">
        <v>1469</v>
      </c>
      <c r="JNR1858" s="22" t="s">
        <v>1469</v>
      </c>
      <c r="JNS1858" s="22" t="s">
        <v>1469</v>
      </c>
      <c r="JNT1858" s="22" t="s">
        <v>1469</v>
      </c>
      <c r="JNU1858" s="22" t="s">
        <v>1469</v>
      </c>
      <c r="JNV1858" s="22" t="s">
        <v>1469</v>
      </c>
      <c r="JNW1858" s="22" t="s">
        <v>1469</v>
      </c>
      <c r="JNX1858" s="22" t="s">
        <v>1469</v>
      </c>
      <c r="JNY1858" s="22" t="s">
        <v>1469</v>
      </c>
      <c r="JNZ1858" s="22" t="s">
        <v>1469</v>
      </c>
      <c r="JOA1858" s="22" t="s">
        <v>1469</v>
      </c>
      <c r="JOB1858" s="22" t="s">
        <v>1469</v>
      </c>
      <c r="JOC1858" s="22" t="s">
        <v>1469</v>
      </c>
      <c r="JOD1858" s="22" t="s">
        <v>1469</v>
      </c>
      <c r="JOE1858" s="22" t="s">
        <v>1469</v>
      </c>
      <c r="JOF1858" s="22" t="s">
        <v>1469</v>
      </c>
      <c r="JOG1858" s="22" t="s">
        <v>1469</v>
      </c>
      <c r="JOH1858" s="22" t="s">
        <v>1469</v>
      </c>
      <c r="JOI1858" s="22" t="s">
        <v>1469</v>
      </c>
      <c r="JOJ1858" s="22" t="s">
        <v>1469</v>
      </c>
      <c r="JOK1858" s="22" t="s">
        <v>1469</v>
      </c>
      <c r="JOL1858" s="22" t="s">
        <v>1469</v>
      </c>
      <c r="JOM1858" s="22" t="s">
        <v>1469</v>
      </c>
      <c r="JON1858" s="22" t="s">
        <v>1469</v>
      </c>
      <c r="JOO1858" s="22" t="s">
        <v>1469</v>
      </c>
      <c r="JOP1858" s="22" t="s">
        <v>1469</v>
      </c>
      <c r="JOQ1858" s="22" t="s">
        <v>1469</v>
      </c>
      <c r="JOR1858" s="22" t="s">
        <v>1469</v>
      </c>
      <c r="JOS1858" s="22" t="s">
        <v>1469</v>
      </c>
      <c r="JOT1858" s="22" t="s">
        <v>1469</v>
      </c>
      <c r="JOU1858" s="22" t="s">
        <v>1469</v>
      </c>
      <c r="JOV1858" s="22" t="s">
        <v>1469</v>
      </c>
      <c r="JOW1858" s="22" t="s">
        <v>1469</v>
      </c>
      <c r="JOX1858" s="22" t="s">
        <v>1469</v>
      </c>
      <c r="JOY1858" s="22" t="s">
        <v>1469</v>
      </c>
      <c r="JOZ1858" s="22" t="s">
        <v>1469</v>
      </c>
      <c r="JPA1858" s="22" t="s">
        <v>1469</v>
      </c>
      <c r="JPB1858" s="22" t="s">
        <v>1469</v>
      </c>
      <c r="JPC1858" s="22" t="s">
        <v>1469</v>
      </c>
      <c r="JPD1858" s="22" t="s">
        <v>1469</v>
      </c>
      <c r="JPE1858" s="22" t="s">
        <v>1469</v>
      </c>
      <c r="JPF1858" s="22" t="s">
        <v>1469</v>
      </c>
      <c r="JPG1858" s="22" t="s">
        <v>1469</v>
      </c>
      <c r="JPH1858" s="22" t="s">
        <v>1469</v>
      </c>
      <c r="JPI1858" s="22" t="s">
        <v>1469</v>
      </c>
      <c r="JPJ1858" s="22" t="s">
        <v>1469</v>
      </c>
      <c r="JPK1858" s="22" t="s">
        <v>1469</v>
      </c>
      <c r="JPL1858" s="22" t="s">
        <v>1469</v>
      </c>
      <c r="JPM1858" s="22" t="s">
        <v>1469</v>
      </c>
      <c r="JPN1858" s="22" t="s">
        <v>1469</v>
      </c>
      <c r="JPO1858" s="22" t="s">
        <v>1469</v>
      </c>
      <c r="JPP1858" s="22" t="s">
        <v>1469</v>
      </c>
      <c r="JPQ1858" s="22" t="s">
        <v>1469</v>
      </c>
      <c r="JPR1858" s="22" t="s">
        <v>1469</v>
      </c>
      <c r="JPS1858" s="22" t="s">
        <v>1469</v>
      </c>
      <c r="JPT1858" s="22" t="s">
        <v>1469</v>
      </c>
      <c r="JPU1858" s="22" t="s">
        <v>1469</v>
      </c>
      <c r="JPV1858" s="22" t="s">
        <v>1469</v>
      </c>
      <c r="JPW1858" s="22" t="s">
        <v>1469</v>
      </c>
      <c r="JPX1858" s="22" t="s">
        <v>1469</v>
      </c>
      <c r="JPY1858" s="22" t="s">
        <v>1469</v>
      </c>
      <c r="JPZ1858" s="22" t="s">
        <v>1469</v>
      </c>
      <c r="JQA1858" s="22" t="s">
        <v>1469</v>
      </c>
      <c r="JQB1858" s="22" t="s">
        <v>1469</v>
      </c>
      <c r="JQC1858" s="22" t="s">
        <v>1469</v>
      </c>
      <c r="JQD1858" s="22" t="s">
        <v>1469</v>
      </c>
      <c r="JQE1858" s="22" t="s">
        <v>1469</v>
      </c>
      <c r="JQF1858" s="22" t="s">
        <v>1469</v>
      </c>
      <c r="JQG1858" s="22" t="s">
        <v>1469</v>
      </c>
      <c r="JQH1858" s="22" t="s">
        <v>1469</v>
      </c>
      <c r="JQI1858" s="22" t="s">
        <v>1469</v>
      </c>
      <c r="JQJ1858" s="22" t="s">
        <v>1469</v>
      </c>
      <c r="JQK1858" s="22" t="s">
        <v>1469</v>
      </c>
      <c r="JQL1858" s="22" t="s">
        <v>1469</v>
      </c>
      <c r="JQM1858" s="22" t="s">
        <v>1469</v>
      </c>
      <c r="JQN1858" s="22" t="s">
        <v>1469</v>
      </c>
      <c r="JQO1858" s="22" t="s">
        <v>1469</v>
      </c>
      <c r="JQP1858" s="22" t="s">
        <v>1469</v>
      </c>
      <c r="JQQ1858" s="22" t="s">
        <v>1469</v>
      </c>
      <c r="JQR1858" s="22" t="s">
        <v>1469</v>
      </c>
      <c r="JQS1858" s="22" t="s">
        <v>1469</v>
      </c>
      <c r="JQT1858" s="22" t="s">
        <v>1469</v>
      </c>
      <c r="JQU1858" s="22" t="s">
        <v>1469</v>
      </c>
      <c r="JQV1858" s="22" t="s">
        <v>1469</v>
      </c>
      <c r="JQW1858" s="22" t="s">
        <v>1469</v>
      </c>
      <c r="JQX1858" s="22" t="s">
        <v>1469</v>
      </c>
      <c r="JQY1858" s="22" t="s">
        <v>1469</v>
      </c>
      <c r="JQZ1858" s="22" t="s">
        <v>1469</v>
      </c>
      <c r="JRA1858" s="22" t="s">
        <v>1469</v>
      </c>
      <c r="JRB1858" s="22" t="s">
        <v>1469</v>
      </c>
      <c r="JRC1858" s="22" t="s">
        <v>1469</v>
      </c>
      <c r="JRD1858" s="22" t="s">
        <v>1469</v>
      </c>
      <c r="JRE1858" s="22" t="s">
        <v>1469</v>
      </c>
      <c r="JRF1858" s="22" t="s">
        <v>1469</v>
      </c>
      <c r="JRG1858" s="22" t="s">
        <v>1469</v>
      </c>
      <c r="JRH1858" s="22" t="s">
        <v>1469</v>
      </c>
      <c r="JRI1858" s="22" t="s">
        <v>1469</v>
      </c>
      <c r="JRJ1858" s="22" t="s">
        <v>1469</v>
      </c>
      <c r="JRK1858" s="22" t="s">
        <v>1469</v>
      </c>
      <c r="JRL1858" s="22" t="s">
        <v>1469</v>
      </c>
      <c r="JRM1858" s="22" t="s">
        <v>1469</v>
      </c>
      <c r="JRN1858" s="22" t="s">
        <v>1469</v>
      </c>
      <c r="JRO1858" s="22" t="s">
        <v>1469</v>
      </c>
      <c r="JRP1858" s="22" t="s">
        <v>1469</v>
      </c>
      <c r="JRQ1858" s="22" t="s">
        <v>1469</v>
      </c>
      <c r="JRR1858" s="22" t="s">
        <v>1469</v>
      </c>
      <c r="JRS1858" s="22" t="s">
        <v>1469</v>
      </c>
      <c r="JRT1858" s="22" t="s">
        <v>1469</v>
      </c>
      <c r="JRU1858" s="22" t="s">
        <v>1469</v>
      </c>
      <c r="JRV1858" s="22" t="s">
        <v>1469</v>
      </c>
      <c r="JRW1858" s="22" t="s">
        <v>1469</v>
      </c>
      <c r="JRX1858" s="22" t="s">
        <v>1469</v>
      </c>
      <c r="JRY1858" s="22" t="s">
        <v>1469</v>
      </c>
      <c r="JRZ1858" s="22" t="s">
        <v>1469</v>
      </c>
      <c r="JSA1858" s="22" t="s">
        <v>1469</v>
      </c>
      <c r="JSB1858" s="22" t="s">
        <v>1469</v>
      </c>
      <c r="JSC1858" s="22" t="s">
        <v>1469</v>
      </c>
      <c r="JSD1858" s="22" t="s">
        <v>1469</v>
      </c>
      <c r="JSE1858" s="22" t="s">
        <v>1469</v>
      </c>
      <c r="JSF1858" s="22" t="s">
        <v>1469</v>
      </c>
      <c r="JSG1858" s="22" t="s">
        <v>1469</v>
      </c>
      <c r="JSH1858" s="22" t="s">
        <v>1469</v>
      </c>
      <c r="JSI1858" s="22" t="s">
        <v>1469</v>
      </c>
      <c r="JSJ1858" s="22" t="s">
        <v>1469</v>
      </c>
      <c r="JSK1858" s="22" t="s">
        <v>1469</v>
      </c>
      <c r="JSL1858" s="22" t="s">
        <v>1469</v>
      </c>
      <c r="JSM1858" s="22" t="s">
        <v>1469</v>
      </c>
      <c r="JSN1858" s="22" t="s">
        <v>1469</v>
      </c>
      <c r="JSO1858" s="22" t="s">
        <v>1469</v>
      </c>
      <c r="JSP1858" s="22" t="s">
        <v>1469</v>
      </c>
      <c r="JSQ1858" s="22" t="s">
        <v>1469</v>
      </c>
      <c r="JSR1858" s="22" t="s">
        <v>1469</v>
      </c>
      <c r="JSS1858" s="22" t="s">
        <v>1469</v>
      </c>
      <c r="JST1858" s="22" t="s">
        <v>1469</v>
      </c>
      <c r="JSU1858" s="22" t="s">
        <v>1469</v>
      </c>
      <c r="JSV1858" s="22" t="s">
        <v>1469</v>
      </c>
      <c r="JSW1858" s="22" t="s">
        <v>1469</v>
      </c>
      <c r="JSX1858" s="22" t="s">
        <v>1469</v>
      </c>
      <c r="JSY1858" s="22" t="s">
        <v>1469</v>
      </c>
      <c r="JSZ1858" s="22" t="s">
        <v>1469</v>
      </c>
      <c r="JTA1858" s="22" t="s">
        <v>1469</v>
      </c>
      <c r="JTB1858" s="22" t="s">
        <v>1469</v>
      </c>
      <c r="JTC1858" s="22" t="s">
        <v>1469</v>
      </c>
      <c r="JTD1858" s="22" t="s">
        <v>1469</v>
      </c>
      <c r="JTE1858" s="22" t="s">
        <v>1469</v>
      </c>
      <c r="JTF1858" s="22" t="s">
        <v>1469</v>
      </c>
      <c r="JTG1858" s="22" t="s">
        <v>1469</v>
      </c>
      <c r="JTH1858" s="22" t="s">
        <v>1469</v>
      </c>
      <c r="JTI1858" s="22" t="s">
        <v>1469</v>
      </c>
      <c r="JTJ1858" s="22" t="s">
        <v>1469</v>
      </c>
      <c r="JTK1858" s="22" t="s">
        <v>1469</v>
      </c>
      <c r="JTL1858" s="22" t="s">
        <v>1469</v>
      </c>
      <c r="JTM1858" s="22" t="s">
        <v>1469</v>
      </c>
      <c r="JTN1858" s="22" t="s">
        <v>1469</v>
      </c>
      <c r="JTO1858" s="22" t="s">
        <v>1469</v>
      </c>
      <c r="JTP1858" s="22" t="s">
        <v>1469</v>
      </c>
      <c r="JTQ1858" s="22" t="s">
        <v>1469</v>
      </c>
      <c r="JTR1858" s="22" t="s">
        <v>1469</v>
      </c>
      <c r="JTS1858" s="22" t="s">
        <v>1469</v>
      </c>
      <c r="JTT1858" s="22" t="s">
        <v>1469</v>
      </c>
      <c r="JTU1858" s="22" t="s">
        <v>1469</v>
      </c>
      <c r="JTV1858" s="22" t="s">
        <v>1469</v>
      </c>
      <c r="JTW1858" s="22" t="s">
        <v>1469</v>
      </c>
      <c r="JTX1858" s="22" t="s">
        <v>1469</v>
      </c>
      <c r="JTY1858" s="22" t="s">
        <v>1469</v>
      </c>
      <c r="JTZ1858" s="22" t="s">
        <v>1469</v>
      </c>
      <c r="JUA1858" s="22" t="s">
        <v>1469</v>
      </c>
      <c r="JUB1858" s="22" t="s">
        <v>1469</v>
      </c>
      <c r="JUC1858" s="22" t="s">
        <v>1469</v>
      </c>
      <c r="JUD1858" s="22" t="s">
        <v>1469</v>
      </c>
      <c r="JUE1858" s="22" t="s">
        <v>1469</v>
      </c>
      <c r="JUF1858" s="22" t="s">
        <v>1469</v>
      </c>
      <c r="JUG1858" s="22" t="s">
        <v>1469</v>
      </c>
      <c r="JUH1858" s="22" t="s">
        <v>1469</v>
      </c>
      <c r="JUI1858" s="22" t="s">
        <v>1469</v>
      </c>
      <c r="JUJ1858" s="22" t="s">
        <v>1469</v>
      </c>
      <c r="JUK1858" s="22" t="s">
        <v>1469</v>
      </c>
      <c r="JUL1858" s="22" t="s">
        <v>1469</v>
      </c>
      <c r="JUM1858" s="22" t="s">
        <v>1469</v>
      </c>
      <c r="JUN1858" s="22" t="s">
        <v>1469</v>
      </c>
      <c r="JUO1858" s="22" t="s">
        <v>1469</v>
      </c>
      <c r="JUP1858" s="22" t="s">
        <v>1469</v>
      </c>
      <c r="JUQ1858" s="22" t="s">
        <v>1469</v>
      </c>
      <c r="JUR1858" s="22" t="s">
        <v>1469</v>
      </c>
      <c r="JUS1858" s="22" t="s">
        <v>1469</v>
      </c>
      <c r="JUT1858" s="22" t="s">
        <v>1469</v>
      </c>
      <c r="JUU1858" s="22" t="s">
        <v>1469</v>
      </c>
      <c r="JUV1858" s="22" t="s">
        <v>1469</v>
      </c>
      <c r="JUW1858" s="22" t="s">
        <v>1469</v>
      </c>
      <c r="JUX1858" s="22" t="s">
        <v>1469</v>
      </c>
      <c r="JUY1858" s="22" t="s">
        <v>1469</v>
      </c>
      <c r="JUZ1858" s="22" t="s">
        <v>1469</v>
      </c>
      <c r="JVA1858" s="22" t="s">
        <v>1469</v>
      </c>
      <c r="JVB1858" s="22" t="s">
        <v>1469</v>
      </c>
      <c r="JVC1858" s="22" t="s">
        <v>1469</v>
      </c>
      <c r="JVD1858" s="22" t="s">
        <v>1469</v>
      </c>
      <c r="JVE1858" s="22" t="s">
        <v>1469</v>
      </c>
      <c r="JVF1858" s="22" t="s">
        <v>1469</v>
      </c>
      <c r="JVG1858" s="22" t="s">
        <v>1469</v>
      </c>
      <c r="JVH1858" s="22" t="s">
        <v>1469</v>
      </c>
      <c r="JVI1858" s="22" t="s">
        <v>1469</v>
      </c>
      <c r="JVJ1858" s="22" t="s">
        <v>1469</v>
      </c>
      <c r="JVK1858" s="22" t="s">
        <v>1469</v>
      </c>
      <c r="JVL1858" s="22" t="s">
        <v>1469</v>
      </c>
      <c r="JVM1858" s="22" t="s">
        <v>1469</v>
      </c>
      <c r="JVN1858" s="22" t="s">
        <v>1469</v>
      </c>
      <c r="JVO1858" s="22" t="s">
        <v>1469</v>
      </c>
      <c r="JVP1858" s="22" t="s">
        <v>1469</v>
      </c>
      <c r="JVQ1858" s="22" t="s">
        <v>1469</v>
      </c>
      <c r="JVR1858" s="22" t="s">
        <v>1469</v>
      </c>
      <c r="JVS1858" s="22" t="s">
        <v>1469</v>
      </c>
      <c r="JVT1858" s="22" t="s">
        <v>1469</v>
      </c>
      <c r="JVU1858" s="22" t="s">
        <v>1469</v>
      </c>
      <c r="JVV1858" s="22" t="s">
        <v>1469</v>
      </c>
      <c r="JVW1858" s="22" t="s">
        <v>1469</v>
      </c>
      <c r="JVX1858" s="22" t="s">
        <v>1469</v>
      </c>
      <c r="JVY1858" s="22" t="s">
        <v>1469</v>
      </c>
      <c r="JVZ1858" s="22" t="s">
        <v>1469</v>
      </c>
      <c r="JWA1858" s="22" t="s">
        <v>1469</v>
      </c>
      <c r="JWB1858" s="22" t="s">
        <v>1469</v>
      </c>
      <c r="JWC1858" s="22" t="s">
        <v>1469</v>
      </c>
      <c r="JWD1858" s="22" t="s">
        <v>1469</v>
      </c>
      <c r="JWE1858" s="22" t="s">
        <v>1469</v>
      </c>
      <c r="JWF1858" s="22" t="s">
        <v>1469</v>
      </c>
      <c r="JWG1858" s="22" t="s">
        <v>1469</v>
      </c>
      <c r="JWH1858" s="22" t="s">
        <v>1469</v>
      </c>
      <c r="JWI1858" s="22" t="s">
        <v>1469</v>
      </c>
      <c r="JWJ1858" s="22" t="s">
        <v>1469</v>
      </c>
      <c r="JWK1858" s="22" t="s">
        <v>1469</v>
      </c>
      <c r="JWL1858" s="22" t="s">
        <v>1469</v>
      </c>
      <c r="JWM1858" s="22" t="s">
        <v>1469</v>
      </c>
      <c r="JWN1858" s="22" t="s">
        <v>1469</v>
      </c>
      <c r="JWO1858" s="22" t="s">
        <v>1469</v>
      </c>
      <c r="JWP1858" s="22" t="s">
        <v>1469</v>
      </c>
      <c r="JWQ1858" s="22" t="s">
        <v>1469</v>
      </c>
      <c r="JWR1858" s="22" t="s">
        <v>1469</v>
      </c>
      <c r="JWS1858" s="22" t="s">
        <v>1469</v>
      </c>
      <c r="JWT1858" s="22" t="s">
        <v>1469</v>
      </c>
      <c r="JWU1858" s="22" t="s">
        <v>1469</v>
      </c>
      <c r="JWV1858" s="22" t="s">
        <v>1469</v>
      </c>
      <c r="JWW1858" s="22" t="s">
        <v>1469</v>
      </c>
      <c r="JWX1858" s="22" t="s">
        <v>1469</v>
      </c>
      <c r="JWY1858" s="22" t="s">
        <v>1469</v>
      </c>
      <c r="JWZ1858" s="22" t="s">
        <v>1469</v>
      </c>
      <c r="JXA1858" s="22" t="s">
        <v>1469</v>
      </c>
      <c r="JXB1858" s="22" t="s">
        <v>1469</v>
      </c>
      <c r="JXC1858" s="22" t="s">
        <v>1469</v>
      </c>
      <c r="JXD1858" s="22" t="s">
        <v>1469</v>
      </c>
      <c r="JXE1858" s="22" t="s">
        <v>1469</v>
      </c>
      <c r="JXF1858" s="22" t="s">
        <v>1469</v>
      </c>
      <c r="JXG1858" s="22" t="s">
        <v>1469</v>
      </c>
      <c r="JXH1858" s="22" t="s">
        <v>1469</v>
      </c>
      <c r="JXI1858" s="22" t="s">
        <v>1469</v>
      </c>
      <c r="JXJ1858" s="22" t="s">
        <v>1469</v>
      </c>
      <c r="JXK1858" s="22" t="s">
        <v>1469</v>
      </c>
      <c r="JXL1858" s="22" t="s">
        <v>1469</v>
      </c>
      <c r="JXM1858" s="22" t="s">
        <v>1469</v>
      </c>
      <c r="JXN1858" s="22" t="s">
        <v>1469</v>
      </c>
      <c r="JXO1858" s="22" t="s">
        <v>1469</v>
      </c>
      <c r="JXP1858" s="22" t="s">
        <v>1469</v>
      </c>
      <c r="JXQ1858" s="22" t="s">
        <v>1469</v>
      </c>
      <c r="JXR1858" s="22" t="s">
        <v>1469</v>
      </c>
      <c r="JXS1858" s="22" t="s">
        <v>1469</v>
      </c>
      <c r="JXT1858" s="22" t="s">
        <v>1469</v>
      </c>
      <c r="JXU1858" s="22" t="s">
        <v>1469</v>
      </c>
      <c r="JXV1858" s="22" t="s">
        <v>1469</v>
      </c>
      <c r="JXW1858" s="22" t="s">
        <v>1469</v>
      </c>
      <c r="JXX1858" s="22" t="s">
        <v>1469</v>
      </c>
      <c r="JXY1858" s="22" t="s">
        <v>1469</v>
      </c>
      <c r="JXZ1858" s="22" t="s">
        <v>1469</v>
      </c>
      <c r="JYA1858" s="22" t="s">
        <v>1469</v>
      </c>
      <c r="JYB1858" s="22" t="s">
        <v>1469</v>
      </c>
      <c r="JYC1858" s="22" t="s">
        <v>1469</v>
      </c>
      <c r="JYD1858" s="22" t="s">
        <v>1469</v>
      </c>
      <c r="JYE1858" s="22" t="s">
        <v>1469</v>
      </c>
      <c r="JYF1858" s="22" t="s">
        <v>1469</v>
      </c>
      <c r="JYG1858" s="22" t="s">
        <v>1469</v>
      </c>
      <c r="JYH1858" s="22" t="s">
        <v>1469</v>
      </c>
      <c r="JYI1858" s="22" t="s">
        <v>1469</v>
      </c>
      <c r="JYJ1858" s="22" t="s">
        <v>1469</v>
      </c>
      <c r="JYK1858" s="22" t="s">
        <v>1469</v>
      </c>
      <c r="JYL1858" s="22" t="s">
        <v>1469</v>
      </c>
      <c r="JYM1858" s="22" t="s">
        <v>1469</v>
      </c>
      <c r="JYN1858" s="22" t="s">
        <v>1469</v>
      </c>
      <c r="JYO1858" s="22" t="s">
        <v>1469</v>
      </c>
      <c r="JYP1858" s="22" t="s">
        <v>1469</v>
      </c>
      <c r="JYQ1858" s="22" t="s">
        <v>1469</v>
      </c>
      <c r="JYR1858" s="22" t="s">
        <v>1469</v>
      </c>
      <c r="JYS1858" s="22" t="s">
        <v>1469</v>
      </c>
      <c r="JYT1858" s="22" t="s">
        <v>1469</v>
      </c>
      <c r="JYU1858" s="22" t="s">
        <v>1469</v>
      </c>
      <c r="JYV1858" s="22" t="s">
        <v>1469</v>
      </c>
      <c r="JYW1858" s="22" t="s">
        <v>1469</v>
      </c>
      <c r="JYX1858" s="22" t="s">
        <v>1469</v>
      </c>
      <c r="JYY1858" s="22" t="s">
        <v>1469</v>
      </c>
      <c r="JYZ1858" s="22" t="s">
        <v>1469</v>
      </c>
      <c r="JZA1858" s="22" t="s">
        <v>1469</v>
      </c>
      <c r="JZB1858" s="22" t="s">
        <v>1469</v>
      </c>
      <c r="JZC1858" s="22" t="s">
        <v>1469</v>
      </c>
      <c r="JZD1858" s="22" t="s">
        <v>1469</v>
      </c>
      <c r="JZE1858" s="22" t="s">
        <v>1469</v>
      </c>
      <c r="JZF1858" s="22" t="s">
        <v>1469</v>
      </c>
      <c r="JZG1858" s="22" t="s">
        <v>1469</v>
      </c>
      <c r="JZH1858" s="22" t="s">
        <v>1469</v>
      </c>
      <c r="JZI1858" s="22" t="s">
        <v>1469</v>
      </c>
      <c r="JZJ1858" s="22" t="s">
        <v>1469</v>
      </c>
      <c r="JZK1858" s="22" t="s">
        <v>1469</v>
      </c>
      <c r="JZL1858" s="22" t="s">
        <v>1469</v>
      </c>
      <c r="JZM1858" s="22" t="s">
        <v>1469</v>
      </c>
      <c r="JZN1858" s="22" t="s">
        <v>1469</v>
      </c>
      <c r="JZO1858" s="22" t="s">
        <v>1469</v>
      </c>
      <c r="JZP1858" s="22" t="s">
        <v>1469</v>
      </c>
      <c r="JZQ1858" s="22" t="s">
        <v>1469</v>
      </c>
      <c r="JZR1858" s="22" t="s">
        <v>1469</v>
      </c>
      <c r="JZS1858" s="22" t="s">
        <v>1469</v>
      </c>
      <c r="JZT1858" s="22" t="s">
        <v>1469</v>
      </c>
      <c r="JZU1858" s="22" t="s">
        <v>1469</v>
      </c>
      <c r="JZV1858" s="22" t="s">
        <v>1469</v>
      </c>
      <c r="JZW1858" s="22" t="s">
        <v>1469</v>
      </c>
      <c r="JZX1858" s="22" t="s">
        <v>1469</v>
      </c>
      <c r="JZY1858" s="22" t="s">
        <v>1469</v>
      </c>
      <c r="JZZ1858" s="22" t="s">
        <v>1469</v>
      </c>
      <c r="KAA1858" s="22" t="s">
        <v>1469</v>
      </c>
      <c r="KAB1858" s="22" t="s">
        <v>1469</v>
      </c>
      <c r="KAC1858" s="22" t="s">
        <v>1469</v>
      </c>
      <c r="KAD1858" s="22" t="s">
        <v>1469</v>
      </c>
      <c r="KAE1858" s="22" t="s">
        <v>1469</v>
      </c>
      <c r="KAF1858" s="22" t="s">
        <v>1469</v>
      </c>
      <c r="KAG1858" s="22" t="s">
        <v>1469</v>
      </c>
      <c r="KAH1858" s="22" t="s">
        <v>1469</v>
      </c>
      <c r="KAI1858" s="22" t="s">
        <v>1469</v>
      </c>
      <c r="KAJ1858" s="22" t="s">
        <v>1469</v>
      </c>
      <c r="KAK1858" s="22" t="s">
        <v>1469</v>
      </c>
      <c r="KAL1858" s="22" t="s">
        <v>1469</v>
      </c>
      <c r="KAM1858" s="22" t="s">
        <v>1469</v>
      </c>
      <c r="KAN1858" s="22" t="s">
        <v>1469</v>
      </c>
      <c r="KAO1858" s="22" t="s">
        <v>1469</v>
      </c>
      <c r="KAP1858" s="22" t="s">
        <v>1469</v>
      </c>
      <c r="KAQ1858" s="22" t="s">
        <v>1469</v>
      </c>
      <c r="KAR1858" s="22" t="s">
        <v>1469</v>
      </c>
      <c r="KAS1858" s="22" t="s">
        <v>1469</v>
      </c>
      <c r="KAT1858" s="22" t="s">
        <v>1469</v>
      </c>
      <c r="KAU1858" s="22" t="s">
        <v>1469</v>
      </c>
      <c r="KAV1858" s="22" t="s">
        <v>1469</v>
      </c>
      <c r="KAW1858" s="22" t="s">
        <v>1469</v>
      </c>
      <c r="KAX1858" s="22" t="s">
        <v>1469</v>
      </c>
      <c r="KAY1858" s="22" t="s">
        <v>1469</v>
      </c>
      <c r="KAZ1858" s="22" t="s">
        <v>1469</v>
      </c>
      <c r="KBA1858" s="22" t="s">
        <v>1469</v>
      </c>
      <c r="KBB1858" s="22" t="s">
        <v>1469</v>
      </c>
      <c r="KBC1858" s="22" t="s">
        <v>1469</v>
      </c>
      <c r="KBD1858" s="22" t="s">
        <v>1469</v>
      </c>
      <c r="KBE1858" s="22" t="s">
        <v>1469</v>
      </c>
      <c r="KBF1858" s="22" t="s">
        <v>1469</v>
      </c>
      <c r="KBG1858" s="22" t="s">
        <v>1469</v>
      </c>
      <c r="KBH1858" s="22" t="s">
        <v>1469</v>
      </c>
      <c r="KBI1858" s="22" t="s">
        <v>1469</v>
      </c>
      <c r="KBJ1858" s="22" t="s">
        <v>1469</v>
      </c>
      <c r="KBK1858" s="22" t="s">
        <v>1469</v>
      </c>
      <c r="KBL1858" s="22" t="s">
        <v>1469</v>
      </c>
      <c r="KBM1858" s="22" t="s">
        <v>1469</v>
      </c>
      <c r="KBN1858" s="22" t="s">
        <v>1469</v>
      </c>
      <c r="KBO1858" s="22" t="s">
        <v>1469</v>
      </c>
      <c r="KBP1858" s="22" t="s">
        <v>1469</v>
      </c>
      <c r="KBQ1858" s="22" t="s">
        <v>1469</v>
      </c>
      <c r="KBR1858" s="22" t="s">
        <v>1469</v>
      </c>
      <c r="KBS1858" s="22" t="s">
        <v>1469</v>
      </c>
      <c r="KBT1858" s="22" t="s">
        <v>1469</v>
      </c>
      <c r="KBU1858" s="22" t="s">
        <v>1469</v>
      </c>
      <c r="KBV1858" s="22" t="s">
        <v>1469</v>
      </c>
      <c r="KBW1858" s="22" t="s">
        <v>1469</v>
      </c>
      <c r="KBX1858" s="22" t="s">
        <v>1469</v>
      </c>
      <c r="KBY1858" s="22" t="s">
        <v>1469</v>
      </c>
      <c r="KBZ1858" s="22" t="s">
        <v>1469</v>
      </c>
      <c r="KCA1858" s="22" t="s">
        <v>1469</v>
      </c>
      <c r="KCB1858" s="22" t="s">
        <v>1469</v>
      </c>
      <c r="KCC1858" s="22" t="s">
        <v>1469</v>
      </c>
      <c r="KCD1858" s="22" t="s">
        <v>1469</v>
      </c>
      <c r="KCE1858" s="22" t="s">
        <v>1469</v>
      </c>
      <c r="KCF1858" s="22" t="s">
        <v>1469</v>
      </c>
      <c r="KCG1858" s="22" t="s">
        <v>1469</v>
      </c>
      <c r="KCH1858" s="22" t="s">
        <v>1469</v>
      </c>
      <c r="KCI1858" s="22" t="s">
        <v>1469</v>
      </c>
      <c r="KCJ1858" s="22" t="s">
        <v>1469</v>
      </c>
      <c r="KCK1858" s="22" t="s">
        <v>1469</v>
      </c>
      <c r="KCL1858" s="22" t="s">
        <v>1469</v>
      </c>
      <c r="KCM1858" s="22" t="s">
        <v>1469</v>
      </c>
      <c r="KCN1858" s="22" t="s">
        <v>1469</v>
      </c>
      <c r="KCO1858" s="22" t="s">
        <v>1469</v>
      </c>
      <c r="KCP1858" s="22" t="s">
        <v>1469</v>
      </c>
      <c r="KCQ1858" s="22" t="s">
        <v>1469</v>
      </c>
      <c r="KCR1858" s="22" t="s">
        <v>1469</v>
      </c>
      <c r="KCS1858" s="22" t="s">
        <v>1469</v>
      </c>
      <c r="KCT1858" s="22" t="s">
        <v>1469</v>
      </c>
      <c r="KCU1858" s="22" t="s">
        <v>1469</v>
      </c>
      <c r="KCV1858" s="22" t="s">
        <v>1469</v>
      </c>
      <c r="KCW1858" s="22" t="s">
        <v>1469</v>
      </c>
      <c r="KCX1858" s="22" t="s">
        <v>1469</v>
      </c>
      <c r="KCY1858" s="22" t="s">
        <v>1469</v>
      </c>
      <c r="KCZ1858" s="22" t="s">
        <v>1469</v>
      </c>
      <c r="KDA1858" s="22" t="s">
        <v>1469</v>
      </c>
      <c r="KDB1858" s="22" t="s">
        <v>1469</v>
      </c>
      <c r="KDC1858" s="22" t="s">
        <v>1469</v>
      </c>
      <c r="KDD1858" s="22" t="s">
        <v>1469</v>
      </c>
      <c r="KDE1858" s="22" t="s">
        <v>1469</v>
      </c>
      <c r="KDF1858" s="22" t="s">
        <v>1469</v>
      </c>
      <c r="KDG1858" s="22" t="s">
        <v>1469</v>
      </c>
      <c r="KDH1858" s="22" t="s">
        <v>1469</v>
      </c>
      <c r="KDI1858" s="22" t="s">
        <v>1469</v>
      </c>
      <c r="KDJ1858" s="22" t="s">
        <v>1469</v>
      </c>
      <c r="KDK1858" s="22" t="s">
        <v>1469</v>
      </c>
      <c r="KDL1858" s="22" t="s">
        <v>1469</v>
      </c>
      <c r="KDM1858" s="22" t="s">
        <v>1469</v>
      </c>
      <c r="KDN1858" s="22" t="s">
        <v>1469</v>
      </c>
      <c r="KDO1858" s="22" t="s">
        <v>1469</v>
      </c>
      <c r="KDP1858" s="22" t="s">
        <v>1469</v>
      </c>
      <c r="KDQ1858" s="22" t="s">
        <v>1469</v>
      </c>
      <c r="KDR1858" s="22" t="s">
        <v>1469</v>
      </c>
      <c r="KDS1858" s="22" t="s">
        <v>1469</v>
      </c>
      <c r="KDT1858" s="22" t="s">
        <v>1469</v>
      </c>
      <c r="KDU1858" s="22" t="s">
        <v>1469</v>
      </c>
      <c r="KDV1858" s="22" t="s">
        <v>1469</v>
      </c>
      <c r="KDW1858" s="22" t="s">
        <v>1469</v>
      </c>
      <c r="KDX1858" s="22" t="s">
        <v>1469</v>
      </c>
      <c r="KDY1858" s="22" t="s">
        <v>1469</v>
      </c>
      <c r="KDZ1858" s="22" t="s">
        <v>1469</v>
      </c>
      <c r="KEA1858" s="22" t="s">
        <v>1469</v>
      </c>
      <c r="KEB1858" s="22" t="s">
        <v>1469</v>
      </c>
      <c r="KEC1858" s="22" t="s">
        <v>1469</v>
      </c>
      <c r="KED1858" s="22" t="s">
        <v>1469</v>
      </c>
      <c r="KEE1858" s="22" t="s">
        <v>1469</v>
      </c>
      <c r="KEF1858" s="22" t="s">
        <v>1469</v>
      </c>
      <c r="KEG1858" s="22" t="s">
        <v>1469</v>
      </c>
      <c r="KEH1858" s="22" t="s">
        <v>1469</v>
      </c>
      <c r="KEI1858" s="22" t="s">
        <v>1469</v>
      </c>
      <c r="KEJ1858" s="22" t="s">
        <v>1469</v>
      </c>
      <c r="KEK1858" s="22" t="s">
        <v>1469</v>
      </c>
      <c r="KEL1858" s="22" t="s">
        <v>1469</v>
      </c>
      <c r="KEM1858" s="22" t="s">
        <v>1469</v>
      </c>
      <c r="KEN1858" s="22" t="s">
        <v>1469</v>
      </c>
      <c r="KEO1858" s="22" t="s">
        <v>1469</v>
      </c>
      <c r="KEP1858" s="22" t="s">
        <v>1469</v>
      </c>
      <c r="KEQ1858" s="22" t="s">
        <v>1469</v>
      </c>
      <c r="KER1858" s="22" t="s">
        <v>1469</v>
      </c>
      <c r="KES1858" s="22" t="s">
        <v>1469</v>
      </c>
      <c r="KET1858" s="22" t="s">
        <v>1469</v>
      </c>
      <c r="KEU1858" s="22" t="s">
        <v>1469</v>
      </c>
      <c r="KEV1858" s="22" t="s">
        <v>1469</v>
      </c>
      <c r="KEW1858" s="22" t="s">
        <v>1469</v>
      </c>
      <c r="KEX1858" s="22" t="s">
        <v>1469</v>
      </c>
      <c r="KEY1858" s="22" t="s">
        <v>1469</v>
      </c>
      <c r="KEZ1858" s="22" t="s">
        <v>1469</v>
      </c>
      <c r="KFA1858" s="22" t="s">
        <v>1469</v>
      </c>
      <c r="KFB1858" s="22" t="s">
        <v>1469</v>
      </c>
      <c r="KFC1858" s="22" t="s">
        <v>1469</v>
      </c>
      <c r="KFD1858" s="22" t="s">
        <v>1469</v>
      </c>
      <c r="KFE1858" s="22" t="s">
        <v>1469</v>
      </c>
      <c r="KFF1858" s="22" t="s">
        <v>1469</v>
      </c>
      <c r="KFG1858" s="22" t="s">
        <v>1469</v>
      </c>
      <c r="KFH1858" s="22" t="s">
        <v>1469</v>
      </c>
      <c r="KFI1858" s="22" t="s">
        <v>1469</v>
      </c>
      <c r="KFJ1858" s="22" t="s">
        <v>1469</v>
      </c>
      <c r="KFK1858" s="22" t="s">
        <v>1469</v>
      </c>
      <c r="KFL1858" s="22" t="s">
        <v>1469</v>
      </c>
      <c r="KFM1858" s="22" t="s">
        <v>1469</v>
      </c>
      <c r="KFN1858" s="22" t="s">
        <v>1469</v>
      </c>
      <c r="KFO1858" s="22" t="s">
        <v>1469</v>
      </c>
      <c r="KFP1858" s="22" t="s">
        <v>1469</v>
      </c>
      <c r="KFQ1858" s="22" t="s">
        <v>1469</v>
      </c>
      <c r="KFR1858" s="22" t="s">
        <v>1469</v>
      </c>
      <c r="KFS1858" s="22" t="s">
        <v>1469</v>
      </c>
      <c r="KFT1858" s="22" t="s">
        <v>1469</v>
      </c>
      <c r="KFU1858" s="22" t="s">
        <v>1469</v>
      </c>
      <c r="KFV1858" s="22" t="s">
        <v>1469</v>
      </c>
      <c r="KFW1858" s="22" t="s">
        <v>1469</v>
      </c>
      <c r="KFX1858" s="22" t="s">
        <v>1469</v>
      </c>
      <c r="KFY1858" s="22" t="s">
        <v>1469</v>
      </c>
      <c r="KFZ1858" s="22" t="s">
        <v>1469</v>
      </c>
      <c r="KGA1858" s="22" t="s">
        <v>1469</v>
      </c>
      <c r="KGB1858" s="22" t="s">
        <v>1469</v>
      </c>
      <c r="KGC1858" s="22" t="s">
        <v>1469</v>
      </c>
      <c r="KGD1858" s="22" t="s">
        <v>1469</v>
      </c>
      <c r="KGE1858" s="22" t="s">
        <v>1469</v>
      </c>
      <c r="KGF1858" s="22" t="s">
        <v>1469</v>
      </c>
      <c r="KGG1858" s="22" t="s">
        <v>1469</v>
      </c>
      <c r="KGH1858" s="22" t="s">
        <v>1469</v>
      </c>
      <c r="KGI1858" s="22" t="s">
        <v>1469</v>
      </c>
      <c r="KGJ1858" s="22" t="s">
        <v>1469</v>
      </c>
      <c r="KGK1858" s="22" t="s">
        <v>1469</v>
      </c>
      <c r="KGL1858" s="22" t="s">
        <v>1469</v>
      </c>
      <c r="KGM1858" s="22" t="s">
        <v>1469</v>
      </c>
      <c r="KGN1858" s="22" t="s">
        <v>1469</v>
      </c>
      <c r="KGO1858" s="22" t="s">
        <v>1469</v>
      </c>
      <c r="KGP1858" s="22" t="s">
        <v>1469</v>
      </c>
      <c r="KGQ1858" s="22" t="s">
        <v>1469</v>
      </c>
      <c r="KGR1858" s="22" t="s">
        <v>1469</v>
      </c>
      <c r="KGS1858" s="22" t="s">
        <v>1469</v>
      </c>
      <c r="KGT1858" s="22" t="s">
        <v>1469</v>
      </c>
      <c r="KGU1858" s="22" t="s">
        <v>1469</v>
      </c>
      <c r="KGV1858" s="22" t="s">
        <v>1469</v>
      </c>
      <c r="KGW1858" s="22" t="s">
        <v>1469</v>
      </c>
      <c r="KGX1858" s="22" t="s">
        <v>1469</v>
      </c>
      <c r="KGY1858" s="22" t="s">
        <v>1469</v>
      </c>
      <c r="KGZ1858" s="22" t="s">
        <v>1469</v>
      </c>
      <c r="KHA1858" s="22" t="s">
        <v>1469</v>
      </c>
      <c r="KHB1858" s="22" t="s">
        <v>1469</v>
      </c>
      <c r="KHC1858" s="22" t="s">
        <v>1469</v>
      </c>
      <c r="KHD1858" s="22" t="s">
        <v>1469</v>
      </c>
      <c r="KHE1858" s="22" t="s">
        <v>1469</v>
      </c>
      <c r="KHF1858" s="22" t="s">
        <v>1469</v>
      </c>
      <c r="KHG1858" s="22" t="s">
        <v>1469</v>
      </c>
      <c r="KHH1858" s="22" t="s">
        <v>1469</v>
      </c>
      <c r="KHI1858" s="22" t="s">
        <v>1469</v>
      </c>
      <c r="KHJ1858" s="22" t="s">
        <v>1469</v>
      </c>
      <c r="KHK1858" s="22" t="s">
        <v>1469</v>
      </c>
      <c r="KHL1858" s="22" t="s">
        <v>1469</v>
      </c>
      <c r="KHM1858" s="22" t="s">
        <v>1469</v>
      </c>
      <c r="KHN1858" s="22" t="s">
        <v>1469</v>
      </c>
      <c r="KHO1858" s="22" t="s">
        <v>1469</v>
      </c>
      <c r="KHP1858" s="22" t="s">
        <v>1469</v>
      </c>
      <c r="KHQ1858" s="22" t="s">
        <v>1469</v>
      </c>
      <c r="KHR1858" s="22" t="s">
        <v>1469</v>
      </c>
      <c r="KHS1858" s="22" t="s">
        <v>1469</v>
      </c>
      <c r="KHT1858" s="22" t="s">
        <v>1469</v>
      </c>
      <c r="KHU1858" s="22" t="s">
        <v>1469</v>
      </c>
      <c r="KHV1858" s="22" t="s">
        <v>1469</v>
      </c>
      <c r="KHW1858" s="22" t="s">
        <v>1469</v>
      </c>
      <c r="KHX1858" s="22" t="s">
        <v>1469</v>
      </c>
      <c r="KHY1858" s="22" t="s">
        <v>1469</v>
      </c>
      <c r="KHZ1858" s="22" t="s">
        <v>1469</v>
      </c>
      <c r="KIA1858" s="22" t="s">
        <v>1469</v>
      </c>
      <c r="KIB1858" s="22" t="s">
        <v>1469</v>
      </c>
      <c r="KIC1858" s="22" t="s">
        <v>1469</v>
      </c>
      <c r="KID1858" s="22" t="s">
        <v>1469</v>
      </c>
      <c r="KIE1858" s="22" t="s">
        <v>1469</v>
      </c>
      <c r="KIF1858" s="22" t="s">
        <v>1469</v>
      </c>
      <c r="KIG1858" s="22" t="s">
        <v>1469</v>
      </c>
      <c r="KIH1858" s="22" t="s">
        <v>1469</v>
      </c>
      <c r="KII1858" s="22" t="s">
        <v>1469</v>
      </c>
      <c r="KIJ1858" s="22" t="s">
        <v>1469</v>
      </c>
      <c r="KIK1858" s="22" t="s">
        <v>1469</v>
      </c>
      <c r="KIL1858" s="22" t="s">
        <v>1469</v>
      </c>
      <c r="KIM1858" s="22" t="s">
        <v>1469</v>
      </c>
      <c r="KIN1858" s="22" t="s">
        <v>1469</v>
      </c>
      <c r="KIO1858" s="22" t="s">
        <v>1469</v>
      </c>
      <c r="KIP1858" s="22" t="s">
        <v>1469</v>
      </c>
      <c r="KIQ1858" s="22" t="s">
        <v>1469</v>
      </c>
      <c r="KIR1858" s="22" t="s">
        <v>1469</v>
      </c>
      <c r="KIS1858" s="22" t="s">
        <v>1469</v>
      </c>
      <c r="KIT1858" s="22" t="s">
        <v>1469</v>
      </c>
      <c r="KIU1858" s="22" t="s">
        <v>1469</v>
      </c>
      <c r="KIV1858" s="22" t="s">
        <v>1469</v>
      </c>
      <c r="KIW1858" s="22" t="s">
        <v>1469</v>
      </c>
      <c r="KIX1858" s="22" t="s">
        <v>1469</v>
      </c>
      <c r="KIY1858" s="22" t="s">
        <v>1469</v>
      </c>
      <c r="KIZ1858" s="22" t="s">
        <v>1469</v>
      </c>
      <c r="KJA1858" s="22" t="s">
        <v>1469</v>
      </c>
      <c r="KJB1858" s="22" t="s">
        <v>1469</v>
      </c>
      <c r="KJC1858" s="22" t="s">
        <v>1469</v>
      </c>
      <c r="KJD1858" s="22" t="s">
        <v>1469</v>
      </c>
      <c r="KJE1858" s="22" t="s">
        <v>1469</v>
      </c>
      <c r="KJF1858" s="22" t="s">
        <v>1469</v>
      </c>
      <c r="KJG1858" s="22" t="s">
        <v>1469</v>
      </c>
      <c r="KJH1858" s="22" t="s">
        <v>1469</v>
      </c>
      <c r="KJI1858" s="22" t="s">
        <v>1469</v>
      </c>
      <c r="KJJ1858" s="22" t="s">
        <v>1469</v>
      </c>
      <c r="KJK1858" s="22" t="s">
        <v>1469</v>
      </c>
      <c r="KJL1858" s="22" t="s">
        <v>1469</v>
      </c>
      <c r="KJM1858" s="22" t="s">
        <v>1469</v>
      </c>
      <c r="KJN1858" s="22" t="s">
        <v>1469</v>
      </c>
      <c r="KJO1858" s="22" t="s">
        <v>1469</v>
      </c>
      <c r="KJP1858" s="22" t="s">
        <v>1469</v>
      </c>
      <c r="KJQ1858" s="22" t="s">
        <v>1469</v>
      </c>
      <c r="KJR1858" s="22" t="s">
        <v>1469</v>
      </c>
      <c r="KJS1858" s="22" t="s">
        <v>1469</v>
      </c>
      <c r="KJT1858" s="22" t="s">
        <v>1469</v>
      </c>
      <c r="KJU1858" s="22" t="s">
        <v>1469</v>
      </c>
      <c r="KJV1858" s="22" t="s">
        <v>1469</v>
      </c>
      <c r="KJW1858" s="22" t="s">
        <v>1469</v>
      </c>
      <c r="KJX1858" s="22" t="s">
        <v>1469</v>
      </c>
      <c r="KJY1858" s="22" t="s">
        <v>1469</v>
      </c>
      <c r="KJZ1858" s="22" t="s">
        <v>1469</v>
      </c>
      <c r="KKA1858" s="22" t="s">
        <v>1469</v>
      </c>
      <c r="KKB1858" s="22" t="s">
        <v>1469</v>
      </c>
      <c r="KKC1858" s="22" t="s">
        <v>1469</v>
      </c>
      <c r="KKD1858" s="22" t="s">
        <v>1469</v>
      </c>
      <c r="KKE1858" s="22" t="s">
        <v>1469</v>
      </c>
      <c r="KKF1858" s="22" t="s">
        <v>1469</v>
      </c>
      <c r="KKG1858" s="22" t="s">
        <v>1469</v>
      </c>
      <c r="KKH1858" s="22" t="s">
        <v>1469</v>
      </c>
      <c r="KKI1858" s="22" t="s">
        <v>1469</v>
      </c>
      <c r="KKJ1858" s="22" t="s">
        <v>1469</v>
      </c>
      <c r="KKK1858" s="22" t="s">
        <v>1469</v>
      </c>
      <c r="KKL1858" s="22" t="s">
        <v>1469</v>
      </c>
      <c r="KKM1858" s="22" t="s">
        <v>1469</v>
      </c>
      <c r="KKN1858" s="22" t="s">
        <v>1469</v>
      </c>
      <c r="KKO1858" s="22" t="s">
        <v>1469</v>
      </c>
      <c r="KKP1858" s="22" t="s">
        <v>1469</v>
      </c>
      <c r="KKQ1858" s="22" t="s">
        <v>1469</v>
      </c>
      <c r="KKR1858" s="22" t="s">
        <v>1469</v>
      </c>
      <c r="KKS1858" s="22" t="s">
        <v>1469</v>
      </c>
      <c r="KKT1858" s="22" t="s">
        <v>1469</v>
      </c>
      <c r="KKU1858" s="22" t="s">
        <v>1469</v>
      </c>
      <c r="KKV1858" s="22" t="s">
        <v>1469</v>
      </c>
      <c r="KKW1858" s="22" t="s">
        <v>1469</v>
      </c>
      <c r="KKX1858" s="22" t="s">
        <v>1469</v>
      </c>
      <c r="KKY1858" s="22" t="s">
        <v>1469</v>
      </c>
      <c r="KKZ1858" s="22" t="s">
        <v>1469</v>
      </c>
      <c r="KLA1858" s="22" t="s">
        <v>1469</v>
      </c>
      <c r="KLB1858" s="22" t="s">
        <v>1469</v>
      </c>
      <c r="KLC1858" s="22" t="s">
        <v>1469</v>
      </c>
      <c r="KLD1858" s="22" t="s">
        <v>1469</v>
      </c>
      <c r="KLE1858" s="22" t="s">
        <v>1469</v>
      </c>
      <c r="KLF1858" s="22" t="s">
        <v>1469</v>
      </c>
      <c r="KLG1858" s="22" t="s">
        <v>1469</v>
      </c>
      <c r="KLH1858" s="22" t="s">
        <v>1469</v>
      </c>
      <c r="KLI1858" s="22" t="s">
        <v>1469</v>
      </c>
      <c r="KLJ1858" s="22" t="s">
        <v>1469</v>
      </c>
      <c r="KLK1858" s="22" t="s">
        <v>1469</v>
      </c>
      <c r="KLL1858" s="22" t="s">
        <v>1469</v>
      </c>
      <c r="KLM1858" s="22" t="s">
        <v>1469</v>
      </c>
      <c r="KLN1858" s="22" t="s">
        <v>1469</v>
      </c>
      <c r="KLO1858" s="22" t="s">
        <v>1469</v>
      </c>
      <c r="KLP1858" s="22" t="s">
        <v>1469</v>
      </c>
      <c r="KLQ1858" s="22" t="s">
        <v>1469</v>
      </c>
      <c r="KLR1858" s="22" t="s">
        <v>1469</v>
      </c>
      <c r="KLS1858" s="22" t="s">
        <v>1469</v>
      </c>
      <c r="KLT1858" s="22" t="s">
        <v>1469</v>
      </c>
      <c r="KLU1858" s="22" t="s">
        <v>1469</v>
      </c>
      <c r="KLV1858" s="22" t="s">
        <v>1469</v>
      </c>
      <c r="KLW1858" s="22" t="s">
        <v>1469</v>
      </c>
      <c r="KLX1858" s="22" t="s">
        <v>1469</v>
      </c>
      <c r="KLY1858" s="22" t="s">
        <v>1469</v>
      </c>
      <c r="KLZ1858" s="22" t="s">
        <v>1469</v>
      </c>
      <c r="KMA1858" s="22" t="s">
        <v>1469</v>
      </c>
      <c r="KMB1858" s="22" t="s">
        <v>1469</v>
      </c>
      <c r="KMC1858" s="22" t="s">
        <v>1469</v>
      </c>
      <c r="KMD1858" s="22" t="s">
        <v>1469</v>
      </c>
      <c r="KME1858" s="22" t="s">
        <v>1469</v>
      </c>
      <c r="KMF1858" s="22" t="s">
        <v>1469</v>
      </c>
      <c r="KMG1858" s="22" t="s">
        <v>1469</v>
      </c>
      <c r="KMH1858" s="22" t="s">
        <v>1469</v>
      </c>
      <c r="KMI1858" s="22" t="s">
        <v>1469</v>
      </c>
      <c r="KMJ1858" s="22" t="s">
        <v>1469</v>
      </c>
      <c r="KMK1858" s="22" t="s">
        <v>1469</v>
      </c>
      <c r="KML1858" s="22" t="s">
        <v>1469</v>
      </c>
      <c r="KMM1858" s="22" t="s">
        <v>1469</v>
      </c>
      <c r="KMN1858" s="22" t="s">
        <v>1469</v>
      </c>
      <c r="KMO1858" s="22" t="s">
        <v>1469</v>
      </c>
      <c r="KMP1858" s="22" t="s">
        <v>1469</v>
      </c>
      <c r="KMQ1858" s="22" t="s">
        <v>1469</v>
      </c>
      <c r="KMR1858" s="22" t="s">
        <v>1469</v>
      </c>
      <c r="KMS1858" s="22" t="s">
        <v>1469</v>
      </c>
      <c r="KMT1858" s="22" t="s">
        <v>1469</v>
      </c>
      <c r="KMU1858" s="22" t="s">
        <v>1469</v>
      </c>
      <c r="KMV1858" s="22" t="s">
        <v>1469</v>
      </c>
      <c r="KMW1858" s="22" t="s">
        <v>1469</v>
      </c>
      <c r="KMX1858" s="22" t="s">
        <v>1469</v>
      </c>
      <c r="KMY1858" s="22" t="s">
        <v>1469</v>
      </c>
      <c r="KMZ1858" s="22" t="s">
        <v>1469</v>
      </c>
      <c r="KNA1858" s="22" t="s">
        <v>1469</v>
      </c>
      <c r="KNB1858" s="22" t="s">
        <v>1469</v>
      </c>
      <c r="KNC1858" s="22" t="s">
        <v>1469</v>
      </c>
      <c r="KND1858" s="22" t="s">
        <v>1469</v>
      </c>
      <c r="KNE1858" s="22" t="s">
        <v>1469</v>
      </c>
      <c r="KNF1858" s="22" t="s">
        <v>1469</v>
      </c>
      <c r="KNG1858" s="22" t="s">
        <v>1469</v>
      </c>
      <c r="KNH1858" s="22" t="s">
        <v>1469</v>
      </c>
      <c r="KNI1858" s="22" t="s">
        <v>1469</v>
      </c>
      <c r="KNJ1858" s="22" t="s">
        <v>1469</v>
      </c>
      <c r="KNK1858" s="22" t="s">
        <v>1469</v>
      </c>
      <c r="KNL1858" s="22" t="s">
        <v>1469</v>
      </c>
      <c r="KNM1858" s="22" t="s">
        <v>1469</v>
      </c>
      <c r="KNN1858" s="22" t="s">
        <v>1469</v>
      </c>
      <c r="KNO1858" s="22" t="s">
        <v>1469</v>
      </c>
      <c r="KNP1858" s="22" t="s">
        <v>1469</v>
      </c>
      <c r="KNQ1858" s="22" t="s">
        <v>1469</v>
      </c>
      <c r="KNR1858" s="22" t="s">
        <v>1469</v>
      </c>
      <c r="KNS1858" s="22" t="s">
        <v>1469</v>
      </c>
      <c r="KNT1858" s="22" t="s">
        <v>1469</v>
      </c>
      <c r="KNU1858" s="22" t="s">
        <v>1469</v>
      </c>
      <c r="KNV1858" s="22" t="s">
        <v>1469</v>
      </c>
      <c r="KNW1858" s="22" t="s">
        <v>1469</v>
      </c>
      <c r="KNX1858" s="22" t="s">
        <v>1469</v>
      </c>
      <c r="KNY1858" s="22" t="s">
        <v>1469</v>
      </c>
      <c r="KNZ1858" s="22" t="s">
        <v>1469</v>
      </c>
      <c r="KOA1858" s="22" t="s">
        <v>1469</v>
      </c>
      <c r="KOB1858" s="22" t="s">
        <v>1469</v>
      </c>
      <c r="KOC1858" s="22" t="s">
        <v>1469</v>
      </c>
      <c r="KOD1858" s="22" t="s">
        <v>1469</v>
      </c>
      <c r="KOE1858" s="22" t="s">
        <v>1469</v>
      </c>
      <c r="KOF1858" s="22" t="s">
        <v>1469</v>
      </c>
      <c r="KOG1858" s="22" t="s">
        <v>1469</v>
      </c>
      <c r="KOH1858" s="22" t="s">
        <v>1469</v>
      </c>
      <c r="KOI1858" s="22" t="s">
        <v>1469</v>
      </c>
      <c r="KOJ1858" s="22" t="s">
        <v>1469</v>
      </c>
      <c r="KOK1858" s="22" t="s">
        <v>1469</v>
      </c>
      <c r="KOL1858" s="22" t="s">
        <v>1469</v>
      </c>
      <c r="KOM1858" s="22" t="s">
        <v>1469</v>
      </c>
      <c r="KON1858" s="22" t="s">
        <v>1469</v>
      </c>
      <c r="KOO1858" s="22" t="s">
        <v>1469</v>
      </c>
      <c r="KOP1858" s="22" t="s">
        <v>1469</v>
      </c>
      <c r="KOQ1858" s="22" t="s">
        <v>1469</v>
      </c>
      <c r="KOR1858" s="22" t="s">
        <v>1469</v>
      </c>
      <c r="KOS1858" s="22" t="s">
        <v>1469</v>
      </c>
      <c r="KOT1858" s="22" t="s">
        <v>1469</v>
      </c>
      <c r="KOU1858" s="22" t="s">
        <v>1469</v>
      </c>
      <c r="KOV1858" s="22" t="s">
        <v>1469</v>
      </c>
      <c r="KOW1858" s="22" t="s">
        <v>1469</v>
      </c>
      <c r="KOX1858" s="22" t="s">
        <v>1469</v>
      </c>
      <c r="KOY1858" s="22" t="s">
        <v>1469</v>
      </c>
      <c r="KOZ1858" s="22" t="s">
        <v>1469</v>
      </c>
      <c r="KPA1858" s="22" t="s">
        <v>1469</v>
      </c>
      <c r="KPB1858" s="22" t="s">
        <v>1469</v>
      </c>
      <c r="KPC1858" s="22" t="s">
        <v>1469</v>
      </c>
      <c r="KPD1858" s="22" t="s">
        <v>1469</v>
      </c>
      <c r="KPE1858" s="22" t="s">
        <v>1469</v>
      </c>
      <c r="KPF1858" s="22" t="s">
        <v>1469</v>
      </c>
      <c r="KPG1858" s="22" t="s">
        <v>1469</v>
      </c>
      <c r="KPH1858" s="22" t="s">
        <v>1469</v>
      </c>
      <c r="KPI1858" s="22" t="s">
        <v>1469</v>
      </c>
      <c r="KPJ1858" s="22" t="s">
        <v>1469</v>
      </c>
      <c r="KPK1858" s="22" t="s">
        <v>1469</v>
      </c>
      <c r="KPL1858" s="22" t="s">
        <v>1469</v>
      </c>
      <c r="KPM1858" s="22" t="s">
        <v>1469</v>
      </c>
      <c r="KPN1858" s="22" t="s">
        <v>1469</v>
      </c>
      <c r="KPO1858" s="22" t="s">
        <v>1469</v>
      </c>
      <c r="KPP1858" s="22" t="s">
        <v>1469</v>
      </c>
      <c r="KPQ1858" s="22" t="s">
        <v>1469</v>
      </c>
      <c r="KPR1858" s="22" t="s">
        <v>1469</v>
      </c>
      <c r="KPS1858" s="22" t="s">
        <v>1469</v>
      </c>
      <c r="KPT1858" s="22" t="s">
        <v>1469</v>
      </c>
      <c r="KPU1858" s="22" t="s">
        <v>1469</v>
      </c>
      <c r="KPV1858" s="22" t="s">
        <v>1469</v>
      </c>
      <c r="KPW1858" s="22" t="s">
        <v>1469</v>
      </c>
      <c r="KPX1858" s="22" t="s">
        <v>1469</v>
      </c>
      <c r="KPY1858" s="22" t="s">
        <v>1469</v>
      </c>
      <c r="KPZ1858" s="22" t="s">
        <v>1469</v>
      </c>
      <c r="KQA1858" s="22" t="s">
        <v>1469</v>
      </c>
      <c r="KQB1858" s="22" t="s">
        <v>1469</v>
      </c>
      <c r="KQC1858" s="22" t="s">
        <v>1469</v>
      </c>
      <c r="KQD1858" s="22" t="s">
        <v>1469</v>
      </c>
      <c r="KQE1858" s="22" t="s">
        <v>1469</v>
      </c>
      <c r="KQF1858" s="22" t="s">
        <v>1469</v>
      </c>
      <c r="KQG1858" s="22" t="s">
        <v>1469</v>
      </c>
      <c r="KQH1858" s="22" t="s">
        <v>1469</v>
      </c>
      <c r="KQI1858" s="22" t="s">
        <v>1469</v>
      </c>
      <c r="KQJ1858" s="22" t="s">
        <v>1469</v>
      </c>
      <c r="KQK1858" s="22" t="s">
        <v>1469</v>
      </c>
      <c r="KQL1858" s="22" t="s">
        <v>1469</v>
      </c>
      <c r="KQM1858" s="22" t="s">
        <v>1469</v>
      </c>
      <c r="KQN1858" s="22" t="s">
        <v>1469</v>
      </c>
      <c r="KQO1858" s="22" t="s">
        <v>1469</v>
      </c>
      <c r="KQP1858" s="22" t="s">
        <v>1469</v>
      </c>
      <c r="KQQ1858" s="22" t="s">
        <v>1469</v>
      </c>
      <c r="KQR1858" s="22" t="s">
        <v>1469</v>
      </c>
      <c r="KQS1858" s="22" t="s">
        <v>1469</v>
      </c>
      <c r="KQT1858" s="22" t="s">
        <v>1469</v>
      </c>
      <c r="KQU1858" s="22" t="s">
        <v>1469</v>
      </c>
      <c r="KQV1858" s="22" t="s">
        <v>1469</v>
      </c>
      <c r="KQW1858" s="22" t="s">
        <v>1469</v>
      </c>
      <c r="KQX1858" s="22" t="s">
        <v>1469</v>
      </c>
      <c r="KQY1858" s="22" t="s">
        <v>1469</v>
      </c>
      <c r="KQZ1858" s="22" t="s">
        <v>1469</v>
      </c>
      <c r="KRA1858" s="22" t="s">
        <v>1469</v>
      </c>
      <c r="KRB1858" s="22" t="s">
        <v>1469</v>
      </c>
      <c r="KRC1858" s="22" t="s">
        <v>1469</v>
      </c>
      <c r="KRD1858" s="22" t="s">
        <v>1469</v>
      </c>
      <c r="KRE1858" s="22" t="s">
        <v>1469</v>
      </c>
      <c r="KRF1858" s="22" t="s">
        <v>1469</v>
      </c>
      <c r="KRG1858" s="22" t="s">
        <v>1469</v>
      </c>
      <c r="KRH1858" s="22" t="s">
        <v>1469</v>
      </c>
      <c r="KRI1858" s="22" t="s">
        <v>1469</v>
      </c>
      <c r="KRJ1858" s="22" t="s">
        <v>1469</v>
      </c>
      <c r="KRK1858" s="22" t="s">
        <v>1469</v>
      </c>
      <c r="KRL1858" s="22" t="s">
        <v>1469</v>
      </c>
      <c r="KRM1858" s="22" t="s">
        <v>1469</v>
      </c>
      <c r="KRN1858" s="22" t="s">
        <v>1469</v>
      </c>
      <c r="KRO1858" s="22" t="s">
        <v>1469</v>
      </c>
      <c r="KRP1858" s="22" t="s">
        <v>1469</v>
      </c>
      <c r="KRQ1858" s="22" t="s">
        <v>1469</v>
      </c>
      <c r="KRR1858" s="22" t="s">
        <v>1469</v>
      </c>
      <c r="KRS1858" s="22" t="s">
        <v>1469</v>
      </c>
      <c r="KRT1858" s="22" t="s">
        <v>1469</v>
      </c>
      <c r="KRU1858" s="22" t="s">
        <v>1469</v>
      </c>
      <c r="KRV1858" s="22" t="s">
        <v>1469</v>
      </c>
      <c r="KRW1858" s="22" t="s">
        <v>1469</v>
      </c>
      <c r="KRX1858" s="22" t="s">
        <v>1469</v>
      </c>
      <c r="KRY1858" s="22" t="s">
        <v>1469</v>
      </c>
      <c r="KRZ1858" s="22" t="s">
        <v>1469</v>
      </c>
      <c r="KSA1858" s="22" t="s">
        <v>1469</v>
      </c>
      <c r="KSB1858" s="22" t="s">
        <v>1469</v>
      </c>
      <c r="KSC1858" s="22" t="s">
        <v>1469</v>
      </c>
      <c r="KSD1858" s="22" t="s">
        <v>1469</v>
      </c>
      <c r="KSE1858" s="22" t="s">
        <v>1469</v>
      </c>
      <c r="KSF1858" s="22" t="s">
        <v>1469</v>
      </c>
      <c r="KSG1858" s="22" t="s">
        <v>1469</v>
      </c>
      <c r="KSH1858" s="22" t="s">
        <v>1469</v>
      </c>
      <c r="KSI1858" s="22" t="s">
        <v>1469</v>
      </c>
      <c r="KSJ1858" s="22" t="s">
        <v>1469</v>
      </c>
      <c r="KSK1858" s="22" t="s">
        <v>1469</v>
      </c>
      <c r="KSL1858" s="22" t="s">
        <v>1469</v>
      </c>
      <c r="KSM1858" s="22" t="s">
        <v>1469</v>
      </c>
      <c r="KSN1858" s="22" t="s">
        <v>1469</v>
      </c>
      <c r="KSO1858" s="22" t="s">
        <v>1469</v>
      </c>
      <c r="KSP1858" s="22" t="s">
        <v>1469</v>
      </c>
      <c r="KSQ1858" s="22" t="s">
        <v>1469</v>
      </c>
      <c r="KSR1858" s="22" t="s">
        <v>1469</v>
      </c>
      <c r="KSS1858" s="22" t="s">
        <v>1469</v>
      </c>
      <c r="KST1858" s="22" t="s">
        <v>1469</v>
      </c>
      <c r="KSU1858" s="22" t="s">
        <v>1469</v>
      </c>
      <c r="KSV1858" s="22" t="s">
        <v>1469</v>
      </c>
      <c r="KSW1858" s="22" t="s">
        <v>1469</v>
      </c>
      <c r="KSX1858" s="22" t="s">
        <v>1469</v>
      </c>
      <c r="KSY1858" s="22" t="s">
        <v>1469</v>
      </c>
      <c r="KSZ1858" s="22" t="s">
        <v>1469</v>
      </c>
      <c r="KTA1858" s="22" t="s">
        <v>1469</v>
      </c>
      <c r="KTB1858" s="22" t="s">
        <v>1469</v>
      </c>
      <c r="KTC1858" s="22" t="s">
        <v>1469</v>
      </c>
      <c r="KTD1858" s="22" t="s">
        <v>1469</v>
      </c>
      <c r="KTE1858" s="22" t="s">
        <v>1469</v>
      </c>
      <c r="KTF1858" s="22" t="s">
        <v>1469</v>
      </c>
      <c r="KTG1858" s="22" t="s">
        <v>1469</v>
      </c>
      <c r="KTH1858" s="22" t="s">
        <v>1469</v>
      </c>
      <c r="KTI1858" s="22" t="s">
        <v>1469</v>
      </c>
      <c r="KTJ1858" s="22" t="s">
        <v>1469</v>
      </c>
      <c r="KTK1858" s="22" t="s">
        <v>1469</v>
      </c>
      <c r="KTL1858" s="22" t="s">
        <v>1469</v>
      </c>
      <c r="KTM1858" s="22" t="s">
        <v>1469</v>
      </c>
      <c r="KTN1858" s="22" t="s">
        <v>1469</v>
      </c>
      <c r="KTO1858" s="22" t="s">
        <v>1469</v>
      </c>
      <c r="KTP1858" s="22" t="s">
        <v>1469</v>
      </c>
      <c r="KTQ1858" s="22" t="s">
        <v>1469</v>
      </c>
      <c r="KTR1858" s="22" t="s">
        <v>1469</v>
      </c>
      <c r="KTS1858" s="22" t="s">
        <v>1469</v>
      </c>
      <c r="KTT1858" s="22" t="s">
        <v>1469</v>
      </c>
      <c r="KTU1858" s="22" t="s">
        <v>1469</v>
      </c>
      <c r="KTV1858" s="22" t="s">
        <v>1469</v>
      </c>
      <c r="KTW1858" s="22" t="s">
        <v>1469</v>
      </c>
      <c r="KTX1858" s="22" t="s">
        <v>1469</v>
      </c>
      <c r="KTY1858" s="22" t="s">
        <v>1469</v>
      </c>
      <c r="KTZ1858" s="22" t="s">
        <v>1469</v>
      </c>
      <c r="KUA1858" s="22" t="s">
        <v>1469</v>
      </c>
      <c r="KUB1858" s="22" t="s">
        <v>1469</v>
      </c>
      <c r="KUC1858" s="22" t="s">
        <v>1469</v>
      </c>
      <c r="KUD1858" s="22" t="s">
        <v>1469</v>
      </c>
      <c r="KUE1858" s="22" t="s">
        <v>1469</v>
      </c>
      <c r="KUF1858" s="22" t="s">
        <v>1469</v>
      </c>
      <c r="KUG1858" s="22" t="s">
        <v>1469</v>
      </c>
      <c r="KUH1858" s="22" t="s">
        <v>1469</v>
      </c>
      <c r="KUI1858" s="22" t="s">
        <v>1469</v>
      </c>
      <c r="KUJ1858" s="22" t="s">
        <v>1469</v>
      </c>
      <c r="KUK1858" s="22" t="s">
        <v>1469</v>
      </c>
      <c r="KUL1858" s="22" t="s">
        <v>1469</v>
      </c>
      <c r="KUM1858" s="22" t="s">
        <v>1469</v>
      </c>
      <c r="KUN1858" s="22" t="s">
        <v>1469</v>
      </c>
      <c r="KUO1858" s="22" t="s">
        <v>1469</v>
      </c>
      <c r="KUP1858" s="22" t="s">
        <v>1469</v>
      </c>
      <c r="KUQ1858" s="22" t="s">
        <v>1469</v>
      </c>
      <c r="KUR1858" s="22" t="s">
        <v>1469</v>
      </c>
      <c r="KUS1858" s="22" t="s">
        <v>1469</v>
      </c>
      <c r="KUT1858" s="22" t="s">
        <v>1469</v>
      </c>
      <c r="KUU1858" s="22" t="s">
        <v>1469</v>
      </c>
      <c r="KUV1858" s="22" t="s">
        <v>1469</v>
      </c>
      <c r="KUW1858" s="22" t="s">
        <v>1469</v>
      </c>
      <c r="KUX1858" s="22" t="s">
        <v>1469</v>
      </c>
      <c r="KUY1858" s="22" t="s">
        <v>1469</v>
      </c>
      <c r="KUZ1858" s="22" t="s">
        <v>1469</v>
      </c>
      <c r="KVA1858" s="22" t="s">
        <v>1469</v>
      </c>
      <c r="KVB1858" s="22" t="s">
        <v>1469</v>
      </c>
      <c r="KVC1858" s="22" t="s">
        <v>1469</v>
      </c>
      <c r="KVD1858" s="22" t="s">
        <v>1469</v>
      </c>
      <c r="KVE1858" s="22" t="s">
        <v>1469</v>
      </c>
      <c r="KVF1858" s="22" t="s">
        <v>1469</v>
      </c>
      <c r="KVG1858" s="22" t="s">
        <v>1469</v>
      </c>
      <c r="KVH1858" s="22" t="s">
        <v>1469</v>
      </c>
      <c r="KVI1858" s="22" t="s">
        <v>1469</v>
      </c>
      <c r="KVJ1858" s="22" t="s">
        <v>1469</v>
      </c>
      <c r="KVK1858" s="22" t="s">
        <v>1469</v>
      </c>
      <c r="KVL1858" s="22" t="s">
        <v>1469</v>
      </c>
      <c r="KVM1858" s="22" t="s">
        <v>1469</v>
      </c>
      <c r="KVN1858" s="22" t="s">
        <v>1469</v>
      </c>
      <c r="KVO1858" s="22" t="s">
        <v>1469</v>
      </c>
      <c r="KVP1858" s="22" t="s">
        <v>1469</v>
      </c>
      <c r="KVQ1858" s="22" t="s">
        <v>1469</v>
      </c>
      <c r="KVR1858" s="22" t="s">
        <v>1469</v>
      </c>
      <c r="KVS1858" s="22" t="s">
        <v>1469</v>
      </c>
      <c r="KVT1858" s="22" t="s">
        <v>1469</v>
      </c>
      <c r="KVU1858" s="22" t="s">
        <v>1469</v>
      </c>
      <c r="KVV1858" s="22" t="s">
        <v>1469</v>
      </c>
      <c r="KVW1858" s="22" t="s">
        <v>1469</v>
      </c>
      <c r="KVX1858" s="22" t="s">
        <v>1469</v>
      </c>
      <c r="KVY1858" s="22" t="s">
        <v>1469</v>
      </c>
      <c r="KVZ1858" s="22" t="s">
        <v>1469</v>
      </c>
      <c r="KWA1858" s="22" t="s">
        <v>1469</v>
      </c>
      <c r="KWB1858" s="22" t="s">
        <v>1469</v>
      </c>
      <c r="KWC1858" s="22" t="s">
        <v>1469</v>
      </c>
      <c r="KWD1858" s="22" t="s">
        <v>1469</v>
      </c>
      <c r="KWE1858" s="22" t="s">
        <v>1469</v>
      </c>
      <c r="KWF1858" s="22" t="s">
        <v>1469</v>
      </c>
      <c r="KWG1858" s="22" t="s">
        <v>1469</v>
      </c>
      <c r="KWH1858" s="22" t="s">
        <v>1469</v>
      </c>
      <c r="KWI1858" s="22" t="s">
        <v>1469</v>
      </c>
      <c r="KWJ1858" s="22" t="s">
        <v>1469</v>
      </c>
      <c r="KWK1858" s="22" t="s">
        <v>1469</v>
      </c>
      <c r="KWL1858" s="22" t="s">
        <v>1469</v>
      </c>
      <c r="KWM1858" s="22" t="s">
        <v>1469</v>
      </c>
      <c r="KWN1858" s="22" t="s">
        <v>1469</v>
      </c>
      <c r="KWO1858" s="22" t="s">
        <v>1469</v>
      </c>
      <c r="KWP1858" s="22" t="s">
        <v>1469</v>
      </c>
      <c r="KWQ1858" s="22" t="s">
        <v>1469</v>
      </c>
      <c r="KWR1858" s="22" t="s">
        <v>1469</v>
      </c>
      <c r="KWS1858" s="22" t="s">
        <v>1469</v>
      </c>
      <c r="KWT1858" s="22" t="s">
        <v>1469</v>
      </c>
      <c r="KWU1858" s="22" t="s">
        <v>1469</v>
      </c>
      <c r="KWV1858" s="22" t="s">
        <v>1469</v>
      </c>
      <c r="KWW1858" s="22" t="s">
        <v>1469</v>
      </c>
      <c r="KWX1858" s="22" t="s">
        <v>1469</v>
      </c>
      <c r="KWY1858" s="22" t="s">
        <v>1469</v>
      </c>
      <c r="KWZ1858" s="22" t="s">
        <v>1469</v>
      </c>
      <c r="KXA1858" s="22" t="s">
        <v>1469</v>
      </c>
      <c r="KXB1858" s="22" t="s">
        <v>1469</v>
      </c>
      <c r="KXC1858" s="22" t="s">
        <v>1469</v>
      </c>
      <c r="KXD1858" s="22" t="s">
        <v>1469</v>
      </c>
      <c r="KXE1858" s="22" t="s">
        <v>1469</v>
      </c>
      <c r="KXF1858" s="22" t="s">
        <v>1469</v>
      </c>
      <c r="KXG1858" s="22" t="s">
        <v>1469</v>
      </c>
      <c r="KXH1858" s="22" t="s">
        <v>1469</v>
      </c>
      <c r="KXI1858" s="22" t="s">
        <v>1469</v>
      </c>
      <c r="KXJ1858" s="22" t="s">
        <v>1469</v>
      </c>
      <c r="KXK1858" s="22" t="s">
        <v>1469</v>
      </c>
      <c r="KXL1858" s="22" t="s">
        <v>1469</v>
      </c>
      <c r="KXM1858" s="22" t="s">
        <v>1469</v>
      </c>
      <c r="KXN1858" s="22" t="s">
        <v>1469</v>
      </c>
      <c r="KXO1858" s="22" t="s">
        <v>1469</v>
      </c>
      <c r="KXP1858" s="22" t="s">
        <v>1469</v>
      </c>
      <c r="KXQ1858" s="22" t="s">
        <v>1469</v>
      </c>
      <c r="KXR1858" s="22" t="s">
        <v>1469</v>
      </c>
      <c r="KXS1858" s="22" t="s">
        <v>1469</v>
      </c>
      <c r="KXT1858" s="22" t="s">
        <v>1469</v>
      </c>
      <c r="KXU1858" s="22" t="s">
        <v>1469</v>
      </c>
      <c r="KXV1858" s="22" t="s">
        <v>1469</v>
      </c>
      <c r="KXW1858" s="22" t="s">
        <v>1469</v>
      </c>
      <c r="KXX1858" s="22" t="s">
        <v>1469</v>
      </c>
      <c r="KXY1858" s="22" t="s">
        <v>1469</v>
      </c>
      <c r="KXZ1858" s="22" t="s">
        <v>1469</v>
      </c>
      <c r="KYA1858" s="22" t="s">
        <v>1469</v>
      </c>
      <c r="KYB1858" s="22" t="s">
        <v>1469</v>
      </c>
      <c r="KYC1858" s="22" t="s">
        <v>1469</v>
      </c>
      <c r="KYD1858" s="22" t="s">
        <v>1469</v>
      </c>
      <c r="KYE1858" s="22" t="s">
        <v>1469</v>
      </c>
      <c r="KYF1858" s="22" t="s">
        <v>1469</v>
      </c>
      <c r="KYG1858" s="22" t="s">
        <v>1469</v>
      </c>
      <c r="KYH1858" s="22" t="s">
        <v>1469</v>
      </c>
      <c r="KYI1858" s="22" t="s">
        <v>1469</v>
      </c>
      <c r="KYJ1858" s="22" t="s">
        <v>1469</v>
      </c>
      <c r="KYK1858" s="22" t="s">
        <v>1469</v>
      </c>
      <c r="KYL1858" s="22" t="s">
        <v>1469</v>
      </c>
      <c r="KYM1858" s="22" t="s">
        <v>1469</v>
      </c>
      <c r="KYN1858" s="22" t="s">
        <v>1469</v>
      </c>
      <c r="KYO1858" s="22" t="s">
        <v>1469</v>
      </c>
      <c r="KYP1858" s="22" t="s">
        <v>1469</v>
      </c>
      <c r="KYQ1858" s="22" t="s">
        <v>1469</v>
      </c>
      <c r="KYR1858" s="22" t="s">
        <v>1469</v>
      </c>
      <c r="KYS1858" s="22" t="s">
        <v>1469</v>
      </c>
      <c r="KYT1858" s="22" t="s">
        <v>1469</v>
      </c>
      <c r="KYU1858" s="22" t="s">
        <v>1469</v>
      </c>
      <c r="KYV1858" s="22" t="s">
        <v>1469</v>
      </c>
      <c r="KYW1858" s="22" t="s">
        <v>1469</v>
      </c>
      <c r="KYX1858" s="22" t="s">
        <v>1469</v>
      </c>
      <c r="KYY1858" s="22" t="s">
        <v>1469</v>
      </c>
      <c r="KYZ1858" s="22" t="s">
        <v>1469</v>
      </c>
      <c r="KZA1858" s="22" t="s">
        <v>1469</v>
      </c>
      <c r="KZB1858" s="22" t="s">
        <v>1469</v>
      </c>
      <c r="KZC1858" s="22" t="s">
        <v>1469</v>
      </c>
      <c r="KZD1858" s="22" t="s">
        <v>1469</v>
      </c>
      <c r="KZE1858" s="22" t="s">
        <v>1469</v>
      </c>
      <c r="KZF1858" s="22" t="s">
        <v>1469</v>
      </c>
      <c r="KZG1858" s="22" t="s">
        <v>1469</v>
      </c>
      <c r="KZH1858" s="22" t="s">
        <v>1469</v>
      </c>
      <c r="KZI1858" s="22" t="s">
        <v>1469</v>
      </c>
      <c r="KZJ1858" s="22" t="s">
        <v>1469</v>
      </c>
      <c r="KZK1858" s="22" t="s">
        <v>1469</v>
      </c>
      <c r="KZL1858" s="22" t="s">
        <v>1469</v>
      </c>
      <c r="KZM1858" s="22" t="s">
        <v>1469</v>
      </c>
      <c r="KZN1858" s="22" t="s">
        <v>1469</v>
      </c>
      <c r="KZO1858" s="22" t="s">
        <v>1469</v>
      </c>
      <c r="KZP1858" s="22" t="s">
        <v>1469</v>
      </c>
      <c r="KZQ1858" s="22" t="s">
        <v>1469</v>
      </c>
      <c r="KZR1858" s="22" t="s">
        <v>1469</v>
      </c>
      <c r="KZS1858" s="22" t="s">
        <v>1469</v>
      </c>
      <c r="KZT1858" s="22" t="s">
        <v>1469</v>
      </c>
      <c r="KZU1858" s="22" t="s">
        <v>1469</v>
      </c>
      <c r="KZV1858" s="22" t="s">
        <v>1469</v>
      </c>
      <c r="KZW1858" s="22" t="s">
        <v>1469</v>
      </c>
      <c r="KZX1858" s="22" t="s">
        <v>1469</v>
      </c>
      <c r="KZY1858" s="22" t="s">
        <v>1469</v>
      </c>
      <c r="KZZ1858" s="22" t="s">
        <v>1469</v>
      </c>
      <c r="LAA1858" s="22" t="s">
        <v>1469</v>
      </c>
      <c r="LAB1858" s="22" t="s">
        <v>1469</v>
      </c>
      <c r="LAC1858" s="22" t="s">
        <v>1469</v>
      </c>
      <c r="LAD1858" s="22" t="s">
        <v>1469</v>
      </c>
      <c r="LAE1858" s="22" t="s">
        <v>1469</v>
      </c>
      <c r="LAF1858" s="22" t="s">
        <v>1469</v>
      </c>
      <c r="LAG1858" s="22" t="s">
        <v>1469</v>
      </c>
      <c r="LAH1858" s="22" t="s">
        <v>1469</v>
      </c>
      <c r="LAI1858" s="22" t="s">
        <v>1469</v>
      </c>
      <c r="LAJ1858" s="22" t="s">
        <v>1469</v>
      </c>
      <c r="LAK1858" s="22" t="s">
        <v>1469</v>
      </c>
      <c r="LAL1858" s="22" t="s">
        <v>1469</v>
      </c>
      <c r="LAM1858" s="22" t="s">
        <v>1469</v>
      </c>
      <c r="LAN1858" s="22" t="s">
        <v>1469</v>
      </c>
      <c r="LAO1858" s="22" t="s">
        <v>1469</v>
      </c>
      <c r="LAP1858" s="22" t="s">
        <v>1469</v>
      </c>
      <c r="LAQ1858" s="22" t="s">
        <v>1469</v>
      </c>
      <c r="LAR1858" s="22" t="s">
        <v>1469</v>
      </c>
      <c r="LAS1858" s="22" t="s">
        <v>1469</v>
      </c>
      <c r="LAT1858" s="22" t="s">
        <v>1469</v>
      </c>
      <c r="LAU1858" s="22" t="s">
        <v>1469</v>
      </c>
      <c r="LAV1858" s="22" t="s">
        <v>1469</v>
      </c>
      <c r="LAW1858" s="22" t="s">
        <v>1469</v>
      </c>
      <c r="LAX1858" s="22" t="s">
        <v>1469</v>
      </c>
      <c r="LAY1858" s="22" t="s">
        <v>1469</v>
      </c>
      <c r="LAZ1858" s="22" t="s">
        <v>1469</v>
      </c>
      <c r="LBA1858" s="22" t="s">
        <v>1469</v>
      </c>
      <c r="LBB1858" s="22" t="s">
        <v>1469</v>
      </c>
      <c r="LBC1858" s="22" t="s">
        <v>1469</v>
      </c>
      <c r="LBD1858" s="22" t="s">
        <v>1469</v>
      </c>
      <c r="LBE1858" s="22" t="s">
        <v>1469</v>
      </c>
      <c r="LBF1858" s="22" t="s">
        <v>1469</v>
      </c>
      <c r="LBG1858" s="22" t="s">
        <v>1469</v>
      </c>
      <c r="LBH1858" s="22" t="s">
        <v>1469</v>
      </c>
      <c r="LBI1858" s="22" t="s">
        <v>1469</v>
      </c>
      <c r="LBJ1858" s="22" t="s">
        <v>1469</v>
      </c>
      <c r="LBK1858" s="22" t="s">
        <v>1469</v>
      </c>
      <c r="LBL1858" s="22" t="s">
        <v>1469</v>
      </c>
      <c r="LBM1858" s="22" t="s">
        <v>1469</v>
      </c>
      <c r="LBN1858" s="22" t="s">
        <v>1469</v>
      </c>
      <c r="LBO1858" s="22" t="s">
        <v>1469</v>
      </c>
      <c r="LBP1858" s="22" t="s">
        <v>1469</v>
      </c>
      <c r="LBQ1858" s="22" t="s">
        <v>1469</v>
      </c>
      <c r="LBR1858" s="22" t="s">
        <v>1469</v>
      </c>
      <c r="LBS1858" s="22" t="s">
        <v>1469</v>
      </c>
      <c r="LBT1858" s="22" t="s">
        <v>1469</v>
      </c>
      <c r="LBU1858" s="22" t="s">
        <v>1469</v>
      </c>
      <c r="LBV1858" s="22" t="s">
        <v>1469</v>
      </c>
      <c r="LBW1858" s="22" t="s">
        <v>1469</v>
      </c>
      <c r="LBX1858" s="22" t="s">
        <v>1469</v>
      </c>
      <c r="LBY1858" s="22" t="s">
        <v>1469</v>
      </c>
      <c r="LBZ1858" s="22" t="s">
        <v>1469</v>
      </c>
      <c r="LCA1858" s="22" t="s">
        <v>1469</v>
      </c>
      <c r="LCB1858" s="22" t="s">
        <v>1469</v>
      </c>
      <c r="LCC1858" s="22" t="s">
        <v>1469</v>
      </c>
      <c r="LCD1858" s="22" t="s">
        <v>1469</v>
      </c>
      <c r="LCE1858" s="22" t="s">
        <v>1469</v>
      </c>
      <c r="LCF1858" s="22" t="s">
        <v>1469</v>
      </c>
      <c r="LCG1858" s="22" t="s">
        <v>1469</v>
      </c>
      <c r="LCH1858" s="22" t="s">
        <v>1469</v>
      </c>
      <c r="LCI1858" s="22" t="s">
        <v>1469</v>
      </c>
      <c r="LCJ1858" s="22" t="s">
        <v>1469</v>
      </c>
      <c r="LCK1858" s="22" t="s">
        <v>1469</v>
      </c>
      <c r="LCL1858" s="22" t="s">
        <v>1469</v>
      </c>
      <c r="LCM1858" s="22" t="s">
        <v>1469</v>
      </c>
      <c r="LCN1858" s="22" t="s">
        <v>1469</v>
      </c>
      <c r="LCO1858" s="22" t="s">
        <v>1469</v>
      </c>
      <c r="LCP1858" s="22" t="s">
        <v>1469</v>
      </c>
      <c r="LCQ1858" s="22" t="s">
        <v>1469</v>
      </c>
      <c r="LCR1858" s="22" t="s">
        <v>1469</v>
      </c>
      <c r="LCS1858" s="22" t="s">
        <v>1469</v>
      </c>
      <c r="LCT1858" s="22" t="s">
        <v>1469</v>
      </c>
      <c r="LCU1858" s="22" t="s">
        <v>1469</v>
      </c>
      <c r="LCV1858" s="22" t="s">
        <v>1469</v>
      </c>
      <c r="LCW1858" s="22" t="s">
        <v>1469</v>
      </c>
      <c r="LCX1858" s="22" t="s">
        <v>1469</v>
      </c>
      <c r="LCY1858" s="22" t="s">
        <v>1469</v>
      </c>
      <c r="LCZ1858" s="22" t="s">
        <v>1469</v>
      </c>
      <c r="LDA1858" s="22" t="s">
        <v>1469</v>
      </c>
      <c r="LDB1858" s="22" t="s">
        <v>1469</v>
      </c>
      <c r="LDC1858" s="22" t="s">
        <v>1469</v>
      </c>
      <c r="LDD1858" s="22" t="s">
        <v>1469</v>
      </c>
      <c r="LDE1858" s="22" t="s">
        <v>1469</v>
      </c>
      <c r="LDF1858" s="22" t="s">
        <v>1469</v>
      </c>
      <c r="LDG1858" s="22" t="s">
        <v>1469</v>
      </c>
      <c r="LDH1858" s="22" t="s">
        <v>1469</v>
      </c>
      <c r="LDI1858" s="22" t="s">
        <v>1469</v>
      </c>
      <c r="LDJ1858" s="22" t="s">
        <v>1469</v>
      </c>
      <c r="LDK1858" s="22" t="s">
        <v>1469</v>
      </c>
      <c r="LDL1858" s="22" t="s">
        <v>1469</v>
      </c>
      <c r="LDM1858" s="22" t="s">
        <v>1469</v>
      </c>
      <c r="LDN1858" s="22" t="s">
        <v>1469</v>
      </c>
      <c r="LDO1858" s="22" t="s">
        <v>1469</v>
      </c>
      <c r="LDP1858" s="22" t="s">
        <v>1469</v>
      </c>
      <c r="LDQ1858" s="22" t="s">
        <v>1469</v>
      </c>
      <c r="LDR1858" s="22" t="s">
        <v>1469</v>
      </c>
      <c r="LDS1858" s="22" t="s">
        <v>1469</v>
      </c>
      <c r="LDT1858" s="22" t="s">
        <v>1469</v>
      </c>
      <c r="LDU1858" s="22" t="s">
        <v>1469</v>
      </c>
      <c r="LDV1858" s="22" t="s">
        <v>1469</v>
      </c>
      <c r="LDW1858" s="22" t="s">
        <v>1469</v>
      </c>
      <c r="LDX1858" s="22" t="s">
        <v>1469</v>
      </c>
      <c r="LDY1858" s="22" t="s">
        <v>1469</v>
      </c>
      <c r="LDZ1858" s="22" t="s">
        <v>1469</v>
      </c>
      <c r="LEA1858" s="22" t="s">
        <v>1469</v>
      </c>
      <c r="LEB1858" s="22" t="s">
        <v>1469</v>
      </c>
      <c r="LEC1858" s="22" t="s">
        <v>1469</v>
      </c>
      <c r="LED1858" s="22" t="s">
        <v>1469</v>
      </c>
      <c r="LEE1858" s="22" t="s">
        <v>1469</v>
      </c>
      <c r="LEF1858" s="22" t="s">
        <v>1469</v>
      </c>
      <c r="LEG1858" s="22" t="s">
        <v>1469</v>
      </c>
      <c r="LEH1858" s="22" t="s">
        <v>1469</v>
      </c>
      <c r="LEI1858" s="22" t="s">
        <v>1469</v>
      </c>
      <c r="LEJ1858" s="22" t="s">
        <v>1469</v>
      </c>
      <c r="LEK1858" s="22" t="s">
        <v>1469</v>
      </c>
      <c r="LEL1858" s="22" t="s">
        <v>1469</v>
      </c>
      <c r="LEM1858" s="22" t="s">
        <v>1469</v>
      </c>
      <c r="LEN1858" s="22" t="s">
        <v>1469</v>
      </c>
      <c r="LEO1858" s="22" t="s">
        <v>1469</v>
      </c>
      <c r="LEP1858" s="22" t="s">
        <v>1469</v>
      </c>
      <c r="LEQ1858" s="22" t="s">
        <v>1469</v>
      </c>
      <c r="LER1858" s="22" t="s">
        <v>1469</v>
      </c>
      <c r="LES1858" s="22" t="s">
        <v>1469</v>
      </c>
      <c r="LET1858" s="22" t="s">
        <v>1469</v>
      </c>
      <c r="LEU1858" s="22" t="s">
        <v>1469</v>
      </c>
      <c r="LEV1858" s="22" t="s">
        <v>1469</v>
      </c>
      <c r="LEW1858" s="22" t="s">
        <v>1469</v>
      </c>
      <c r="LEX1858" s="22" t="s">
        <v>1469</v>
      </c>
      <c r="LEY1858" s="22" t="s">
        <v>1469</v>
      </c>
      <c r="LEZ1858" s="22" t="s">
        <v>1469</v>
      </c>
      <c r="LFA1858" s="22" t="s">
        <v>1469</v>
      </c>
      <c r="LFB1858" s="22" t="s">
        <v>1469</v>
      </c>
      <c r="LFC1858" s="22" t="s">
        <v>1469</v>
      </c>
      <c r="LFD1858" s="22" t="s">
        <v>1469</v>
      </c>
      <c r="LFE1858" s="22" t="s">
        <v>1469</v>
      </c>
      <c r="LFF1858" s="22" t="s">
        <v>1469</v>
      </c>
      <c r="LFG1858" s="22" t="s">
        <v>1469</v>
      </c>
      <c r="LFH1858" s="22" t="s">
        <v>1469</v>
      </c>
      <c r="LFI1858" s="22" t="s">
        <v>1469</v>
      </c>
      <c r="LFJ1858" s="22" t="s">
        <v>1469</v>
      </c>
      <c r="LFK1858" s="22" t="s">
        <v>1469</v>
      </c>
      <c r="LFL1858" s="22" t="s">
        <v>1469</v>
      </c>
      <c r="LFM1858" s="22" t="s">
        <v>1469</v>
      </c>
      <c r="LFN1858" s="22" t="s">
        <v>1469</v>
      </c>
      <c r="LFO1858" s="22" t="s">
        <v>1469</v>
      </c>
      <c r="LFP1858" s="22" t="s">
        <v>1469</v>
      </c>
      <c r="LFQ1858" s="22" t="s">
        <v>1469</v>
      </c>
      <c r="LFR1858" s="22" t="s">
        <v>1469</v>
      </c>
      <c r="LFS1858" s="22" t="s">
        <v>1469</v>
      </c>
      <c r="LFT1858" s="22" t="s">
        <v>1469</v>
      </c>
      <c r="LFU1858" s="22" t="s">
        <v>1469</v>
      </c>
      <c r="LFV1858" s="22" t="s">
        <v>1469</v>
      </c>
      <c r="LFW1858" s="22" t="s">
        <v>1469</v>
      </c>
      <c r="LFX1858" s="22" t="s">
        <v>1469</v>
      </c>
      <c r="LFY1858" s="22" t="s">
        <v>1469</v>
      </c>
      <c r="LFZ1858" s="22" t="s">
        <v>1469</v>
      </c>
      <c r="LGA1858" s="22" t="s">
        <v>1469</v>
      </c>
      <c r="LGB1858" s="22" t="s">
        <v>1469</v>
      </c>
      <c r="LGC1858" s="22" t="s">
        <v>1469</v>
      </c>
      <c r="LGD1858" s="22" t="s">
        <v>1469</v>
      </c>
      <c r="LGE1858" s="22" t="s">
        <v>1469</v>
      </c>
      <c r="LGF1858" s="22" t="s">
        <v>1469</v>
      </c>
      <c r="LGG1858" s="22" t="s">
        <v>1469</v>
      </c>
      <c r="LGH1858" s="22" t="s">
        <v>1469</v>
      </c>
      <c r="LGI1858" s="22" t="s">
        <v>1469</v>
      </c>
      <c r="LGJ1858" s="22" t="s">
        <v>1469</v>
      </c>
      <c r="LGK1858" s="22" t="s">
        <v>1469</v>
      </c>
      <c r="LGL1858" s="22" t="s">
        <v>1469</v>
      </c>
      <c r="LGM1858" s="22" t="s">
        <v>1469</v>
      </c>
      <c r="LGN1858" s="22" t="s">
        <v>1469</v>
      </c>
      <c r="LGO1858" s="22" t="s">
        <v>1469</v>
      </c>
      <c r="LGP1858" s="22" t="s">
        <v>1469</v>
      </c>
      <c r="LGQ1858" s="22" t="s">
        <v>1469</v>
      </c>
      <c r="LGR1858" s="22" t="s">
        <v>1469</v>
      </c>
      <c r="LGS1858" s="22" t="s">
        <v>1469</v>
      </c>
      <c r="LGT1858" s="22" t="s">
        <v>1469</v>
      </c>
      <c r="LGU1858" s="22" t="s">
        <v>1469</v>
      </c>
      <c r="LGV1858" s="22" t="s">
        <v>1469</v>
      </c>
      <c r="LGW1858" s="22" t="s">
        <v>1469</v>
      </c>
      <c r="LGX1858" s="22" t="s">
        <v>1469</v>
      </c>
      <c r="LGY1858" s="22" t="s">
        <v>1469</v>
      </c>
      <c r="LGZ1858" s="22" t="s">
        <v>1469</v>
      </c>
      <c r="LHA1858" s="22" t="s">
        <v>1469</v>
      </c>
      <c r="LHB1858" s="22" t="s">
        <v>1469</v>
      </c>
      <c r="LHC1858" s="22" t="s">
        <v>1469</v>
      </c>
      <c r="LHD1858" s="22" t="s">
        <v>1469</v>
      </c>
      <c r="LHE1858" s="22" t="s">
        <v>1469</v>
      </c>
      <c r="LHF1858" s="22" t="s">
        <v>1469</v>
      </c>
      <c r="LHG1858" s="22" t="s">
        <v>1469</v>
      </c>
      <c r="LHH1858" s="22" t="s">
        <v>1469</v>
      </c>
      <c r="LHI1858" s="22" t="s">
        <v>1469</v>
      </c>
      <c r="LHJ1858" s="22" t="s">
        <v>1469</v>
      </c>
      <c r="LHK1858" s="22" t="s">
        <v>1469</v>
      </c>
      <c r="LHL1858" s="22" t="s">
        <v>1469</v>
      </c>
      <c r="LHM1858" s="22" t="s">
        <v>1469</v>
      </c>
      <c r="LHN1858" s="22" t="s">
        <v>1469</v>
      </c>
      <c r="LHO1858" s="22" t="s">
        <v>1469</v>
      </c>
      <c r="LHP1858" s="22" t="s">
        <v>1469</v>
      </c>
      <c r="LHQ1858" s="22" t="s">
        <v>1469</v>
      </c>
      <c r="LHR1858" s="22" t="s">
        <v>1469</v>
      </c>
      <c r="LHS1858" s="22" t="s">
        <v>1469</v>
      </c>
      <c r="LHT1858" s="22" t="s">
        <v>1469</v>
      </c>
      <c r="LHU1858" s="22" t="s">
        <v>1469</v>
      </c>
      <c r="LHV1858" s="22" t="s">
        <v>1469</v>
      </c>
      <c r="LHW1858" s="22" t="s">
        <v>1469</v>
      </c>
      <c r="LHX1858" s="22" t="s">
        <v>1469</v>
      </c>
      <c r="LHY1858" s="22" t="s">
        <v>1469</v>
      </c>
      <c r="LHZ1858" s="22" t="s">
        <v>1469</v>
      </c>
      <c r="LIA1858" s="22" t="s">
        <v>1469</v>
      </c>
      <c r="LIB1858" s="22" t="s">
        <v>1469</v>
      </c>
      <c r="LIC1858" s="22" t="s">
        <v>1469</v>
      </c>
      <c r="LID1858" s="22" t="s">
        <v>1469</v>
      </c>
      <c r="LIE1858" s="22" t="s">
        <v>1469</v>
      </c>
      <c r="LIF1858" s="22" t="s">
        <v>1469</v>
      </c>
      <c r="LIG1858" s="22" t="s">
        <v>1469</v>
      </c>
      <c r="LIH1858" s="22" t="s">
        <v>1469</v>
      </c>
      <c r="LII1858" s="22" t="s">
        <v>1469</v>
      </c>
      <c r="LIJ1858" s="22" t="s">
        <v>1469</v>
      </c>
      <c r="LIK1858" s="22" t="s">
        <v>1469</v>
      </c>
      <c r="LIL1858" s="22" t="s">
        <v>1469</v>
      </c>
      <c r="LIM1858" s="22" t="s">
        <v>1469</v>
      </c>
      <c r="LIN1858" s="22" t="s">
        <v>1469</v>
      </c>
      <c r="LIO1858" s="22" t="s">
        <v>1469</v>
      </c>
      <c r="LIP1858" s="22" t="s">
        <v>1469</v>
      </c>
      <c r="LIQ1858" s="22" t="s">
        <v>1469</v>
      </c>
      <c r="LIR1858" s="22" t="s">
        <v>1469</v>
      </c>
      <c r="LIS1858" s="22" t="s">
        <v>1469</v>
      </c>
      <c r="LIT1858" s="22" t="s">
        <v>1469</v>
      </c>
      <c r="LIU1858" s="22" t="s">
        <v>1469</v>
      </c>
      <c r="LIV1858" s="22" t="s">
        <v>1469</v>
      </c>
      <c r="LIW1858" s="22" t="s">
        <v>1469</v>
      </c>
      <c r="LIX1858" s="22" t="s">
        <v>1469</v>
      </c>
      <c r="LIY1858" s="22" t="s">
        <v>1469</v>
      </c>
      <c r="LIZ1858" s="22" t="s">
        <v>1469</v>
      </c>
      <c r="LJA1858" s="22" t="s">
        <v>1469</v>
      </c>
      <c r="LJB1858" s="22" t="s">
        <v>1469</v>
      </c>
      <c r="LJC1858" s="22" t="s">
        <v>1469</v>
      </c>
      <c r="LJD1858" s="22" t="s">
        <v>1469</v>
      </c>
      <c r="LJE1858" s="22" t="s">
        <v>1469</v>
      </c>
      <c r="LJF1858" s="22" t="s">
        <v>1469</v>
      </c>
      <c r="LJG1858" s="22" t="s">
        <v>1469</v>
      </c>
      <c r="LJH1858" s="22" t="s">
        <v>1469</v>
      </c>
      <c r="LJI1858" s="22" t="s">
        <v>1469</v>
      </c>
      <c r="LJJ1858" s="22" t="s">
        <v>1469</v>
      </c>
      <c r="LJK1858" s="22" t="s">
        <v>1469</v>
      </c>
      <c r="LJL1858" s="22" t="s">
        <v>1469</v>
      </c>
      <c r="LJM1858" s="22" t="s">
        <v>1469</v>
      </c>
      <c r="LJN1858" s="22" t="s">
        <v>1469</v>
      </c>
      <c r="LJO1858" s="22" t="s">
        <v>1469</v>
      </c>
      <c r="LJP1858" s="22" t="s">
        <v>1469</v>
      </c>
      <c r="LJQ1858" s="22" t="s">
        <v>1469</v>
      </c>
      <c r="LJR1858" s="22" t="s">
        <v>1469</v>
      </c>
      <c r="LJS1858" s="22" t="s">
        <v>1469</v>
      </c>
      <c r="LJT1858" s="22" t="s">
        <v>1469</v>
      </c>
      <c r="LJU1858" s="22" t="s">
        <v>1469</v>
      </c>
      <c r="LJV1858" s="22" t="s">
        <v>1469</v>
      </c>
      <c r="LJW1858" s="22" t="s">
        <v>1469</v>
      </c>
      <c r="LJX1858" s="22" t="s">
        <v>1469</v>
      </c>
      <c r="LJY1858" s="22" t="s">
        <v>1469</v>
      </c>
      <c r="LJZ1858" s="22" t="s">
        <v>1469</v>
      </c>
      <c r="LKA1858" s="22" t="s">
        <v>1469</v>
      </c>
      <c r="LKB1858" s="22" t="s">
        <v>1469</v>
      </c>
      <c r="LKC1858" s="22" t="s">
        <v>1469</v>
      </c>
      <c r="LKD1858" s="22" t="s">
        <v>1469</v>
      </c>
      <c r="LKE1858" s="22" t="s">
        <v>1469</v>
      </c>
      <c r="LKF1858" s="22" t="s">
        <v>1469</v>
      </c>
      <c r="LKG1858" s="22" t="s">
        <v>1469</v>
      </c>
      <c r="LKH1858" s="22" t="s">
        <v>1469</v>
      </c>
      <c r="LKI1858" s="22" t="s">
        <v>1469</v>
      </c>
      <c r="LKJ1858" s="22" t="s">
        <v>1469</v>
      </c>
      <c r="LKK1858" s="22" t="s">
        <v>1469</v>
      </c>
      <c r="LKL1858" s="22" t="s">
        <v>1469</v>
      </c>
      <c r="LKM1858" s="22" t="s">
        <v>1469</v>
      </c>
      <c r="LKN1858" s="22" t="s">
        <v>1469</v>
      </c>
      <c r="LKO1858" s="22" t="s">
        <v>1469</v>
      </c>
      <c r="LKP1858" s="22" t="s">
        <v>1469</v>
      </c>
      <c r="LKQ1858" s="22" t="s">
        <v>1469</v>
      </c>
      <c r="LKR1858" s="22" t="s">
        <v>1469</v>
      </c>
      <c r="LKS1858" s="22" t="s">
        <v>1469</v>
      </c>
      <c r="LKT1858" s="22" t="s">
        <v>1469</v>
      </c>
      <c r="LKU1858" s="22" t="s">
        <v>1469</v>
      </c>
      <c r="LKV1858" s="22" t="s">
        <v>1469</v>
      </c>
      <c r="LKW1858" s="22" t="s">
        <v>1469</v>
      </c>
      <c r="LKX1858" s="22" t="s">
        <v>1469</v>
      </c>
      <c r="LKY1858" s="22" t="s">
        <v>1469</v>
      </c>
      <c r="LKZ1858" s="22" t="s">
        <v>1469</v>
      </c>
      <c r="LLA1858" s="22" t="s">
        <v>1469</v>
      </c>
      <c r="LLB1858" s="22" t="s">
        <v>1469</v>
      </c>
      <c r="LLC1858" s="22" t="s">
        <v>1469</v>
      </c>
      <c r="LLD1858" s="22" t="s">
        <v>1469</v>
      </c>
      <c r="LLE1858" s="22" t="s">
        <v>1469</v>
      </c>
      <c r="LLF1858" s="22" t="s">
        <v>1469</v>
      </c>
      <c r="LLG1858" s="22" t="s">
        <v>1469</v>
      </c>
      <c r="LLH1858" s="22" t="s">
        <v>1469</v>
      </c>
      <c r="LLI1858" s="22" t="s">
        <v>1469</v>
      </c>
      <c r="LLJ1858" s="22" t="s">
        <v>1469</v>
      </c>
      <c r="LLK1858" s="22" t="s">
        <v>1469</v>
      </c>
      <c r="LLL1858" s="22" t="s">
        <v>1469</v>
      </c>
      <c r="LLM1858" s="22" t="s">
        <v>1469</v>
      </c>
      <c r="LLN1858" s="22" t="s">
        <v>1469</v>
      </c>
      <c r="LLO1858" s="22" t="s">
        <v>1469</v>
      </c>
      <c r="LLP1858" s="22" t="s">
        <v>1469</v>
      </c>
      <c r="LLQ1858" s="22" t="s">
        <v>1469</v>
      </c>
      <c r="LLR1858" s="22" t="s">
        <v>1469</v>
      </c>
      <c r="LLS1858" s="22" t="s">
        <v>1469</v>
      </c>
      <c r="LLT1858" s="22" t="s">
        <v>1469</v>
      </c>
      <c r="LLU1858" s="22" t="s">
        <v>1469</v>
      </c>
      <c r="LLV1858" s="22" t="s">
        <v>1469</v>
      </c>
      <c r="LLW1858" s="22" t="s">
        <v>1469</v>
      </c>
      <c r="LLX1858" s="22" t="s">
        <v>1469</v>
      </c>
      <c r="LLY1858" s="22" t="s">
        <v>1469</v>
      </c>
      <c r="LLZ1858" s="22" t="s">
        <v>1469</v>
      </c>
      <c r="LMA1858" s="22" t="s">
        <v>1469</v>
      </c>
      <c r="LMB1858" s="22" t="s">
        <v>1469</v>
      </c>
      <c r="LMC1858" s="22" t="s">
        <v>1469</v>
      </c>
      <c r="LMD1858" s="22" t="s">
        <v>1469</v>
      </c>
      <c r="LME1858" s="22" t="s">
        <v>1469</v>
      </c>
      <c r="LMF1858" s="22" t="s">
        <v>1469</v>
      </c>
      <c r="LMG1858" s="22" t="s">
        <v>1469</v>
      </c>
      <c r="LMH1858" s="22" t="s">
        <v>1469</v>
      </c>
      <c r="LMI1858" s="22" t="s">
        <v>1469</v>
      </c>
      <c r="LMJ1858" s="22" t="s">
        <v>1469</v>
      </c>
      <c r="LMK1858" s="22" t="s">
        <v>1469</v>
      </c>
      <c r="LML1858" s="22" t="s">
        <v>1469</v>
      </c>
      <c r="LMM1858" s="22" t="s">
        <v>1469</v>
      </c>
      <c r="LMN1858" s="22" t="s">
        <v>1469</v>
      </c>
      <c r="LMO1858" s="22" t="s">
        <v>1469</v>
      </c>
      <c r="LMP1858" s="22" t="s">
        <v>1469</v>
      </c>
      <c r="LMQ1858" s="22" t="s">
        <v>1469</v>
      </c>
      <c r="LMR1858" s="22" t="s">
        <v>1469</v>
      </c>
      <c r="LMS1858" s="22" t="s">
        <v>1469</v>
      </c>
      <c r="LMT1858" s="22" t="s">
        <v>1469</v>
      </c>
      <c r="LMU1858" s="22" t="s">
        <v>1469</v>
      </c>
      <c r="LMV1858" s="22" t="s">
        <v>1469</v>
      </c>
      <c r="LMW1858" s="22" t="s">
        <v>1469</v>
      </c>
      <c r="LMX1858" s="22" t="s">
        <v>1469</v>
      </c>
      <c r="LMY1858" s="22" t="s">
        <v>1469</v>
      </c>
      <c r="LMZ1858" s="22" t="s">
        <v>1469</v>
      </c>
      <c r="LNA1858" s="22" t="s">
        <v>1469</v>
      </c>
      <c r="LNB1858" s="22" t="s">
        <v>1469</v>
      </c>
      <c r="LNC1858" s="22" t="s">
        <v>1469</v>
      </c>
      <c r="LND1858" s="22" t="s">
        <v>1469</v>
      </c>
      <c r="LNE1858" s="22" t="s">
        <v>1469</v>
      </c>
      <c r="LNF1858" s="22" t="s">
        <v>1469</v>
      </c>
      <c r="LNG1858" s="22" t="s">
        <v>1469</v>
      </c>
      <c r="LNH1858" s="22" t="s">
        <v>1469</v>
      </c>
      <c r="LNI1858" s="22" t="s">
        <v>1469</v>
      </c>
      <c r="LNJ1858" s="22" t="s">
        <v>1469</v>
      </c>
      <c r="LNK1858" s="22" t="s">
        <v>1469</v>
      </c>
      <c r="LNL1858" s="22" t="s">
        <v>1469</v>
      </c>
      <c r="LNM1858" s="22" t="s">
        <v>1469</v>
      </c>
      <c r="LNN1858" s="22" t="s">
        <v>1469</v>
      </c>
      <c r="LNO1858" s="22" t="s">
        <v>1469</v>
      </c>
      <c r="LNP1858" s="22" t="s">
        <v>1469</v>
      </c>
      <c r="LNQ1858" s="22" t="s">
        <v>1469</v>
      </c>
      <c r="LNR1858" s="22" t="s">
        <v>1469</v>
      </c>
      <c r="LNS1858" s="22" t="s">
        <v>1469</v>
      </c>
      <c r="LNT1858" s="22" t="s">
        <v>1469</v>
      </c>
      <c r="LNU1858" s="22" t="s">
        <v>1469</v>
      </c>
      <c r="LNV1858" s="22" t="s">
        <v>1469</v>
      </c>
      <c r="LNW1858" s="22" t="s">
        <v>1469</v>
      </c>
      <c r="LNX1858" s="22" t="s">
        <v>1469</v>
      </c>
      <c r="LNY1858" s="22" t="s">
        <v>1469</v>
      </c>
      <c r="LNZ1858" s="22" t="s">
        <v>1469</v>
      </c>
      <c r="LOA1858" s="22" t="s">
        <v>1469</v>
      </c>
      <c r="LOB1858" s="22" t="s">
        <v>1469</v>
      </c>
      <c r="LOC1858" s="22" t="s">
        <v>1469</v>
      </c>
      <c r="LOD1858" s="22" t="s">
        <v>1469</v>
      </c>
      <c r="LOE1858" s="22" t="s">
        <v>1469</v>
      </c>
      <c r="LOF1858" s="22" t="s">
        <v>1469</v>
      </c>
      <c r="LOG1858" s="22" t="s">
        <v>1469</v>
      </c>
      <c r="LOH1858" s="22" t="s">
        <v>1469</v>
      </c>
      <c r="LOI1858" s="22" t="s">
        <v>1469</v>
      </c>
      <c r="LOJ1858" s="22" t="s">
        <v>1469</v>
      </c>
      <c r="LOK1858" s="22" t="s">
        <v>1469</v>
      </c>
      <c r="LOL1858" s="22" t="s">
        <v>1469</v>
      </c>
      <c r="LOM1858" s="22" t="s">
        <v>1469</v>
      </c>
      <c r="LON1858" s="22" t="s">
        <v>1469</v>
      </c>
      <c r="LOO1858" s="22" t="s">
        <v>1469</v>
      </c>
      <c r="LOP1858" s="22" t="s">
        <v>1469</v>
      </c>
      <c r="LOQ1858" s="22" t="s">
        <v>1469</v>
      </c>
      <c r="LOR1858" s="22" t="s">
        <v>1469</v>
      </c>
      <c r="LOS1858" s="22" t="s">
        <v>1469</v>
      </c>
      <c r="LOT1858" s="22" t="s">
        <v>1469</v>
      </c>
      <c r="LOU1858" s="22" t="s">
        <v>1469</v>
      </c>
      <c r="LOV1858" s="22" t="s">
        <v>1469</v>
      </c>
      <c r="LOW1858" s="22" t="s">
        <v>1469</v>
      </c>
      <c r="LOX1858" s="22" t="s">
        <v>1469</v>
      </c>
      <c r="LOY1858" s="22" t="s">
        <v>1469</v>
      </c>
      <c r="LOZ1858" s="22" t="s">
        <v>1469</v>
      </c>
      <c r="LPA1858" s="22" t="s">
        <v>1469</v>
      </c>
      <c r="LPB1858" s="22" t="s">
        <v>1469</v>
      </c>
      <c r="LPC1858" s="22" t="s">
        <v>1469</v>
      </c>
      <c r="LPD1858" s="22" t="s">
        <v>1469</v>
      </c>
      <c r="LPE1858" s="22" t="s">
        <v>1469</v>
      </c>
      <c r="LPF1858" s="22" t="s">
        <v>1469</v>
      </c>
      <c r="LPG1858" s="22" t="s">
        <v>1469</v>
      </c>
      <c r="LPH1858" s="22" t="s">
        <v>1469</v>
      </c>
      <c r="LPI1858" s="22" t="s">
        <v>1469</v>
      </c>
      <c r="LPJ1858" s="22" t="s">
        <v>1469</v>
      </c>
      <c r="LPK1858" s="22" t="s">
        <v>1469</v>
      </c>
      <c r="LPL1858" s="22" t="s">
        <v>1469</v>
      </c>
      <c r="LPM1858" s="22" t="s">
        <v>1469</v>
      </c>
      <c r="LPN1858" s="22" t="s">
        <v>1469</v>
      </c>
      <c r="LPO1858" s="22" t="s">
        <v>1469</v>
      </c>
      <c r="LPP1858" s="22" t="s">
        <v>1469</v>
      </c>
      <c r="LPQ1858" s="22" t="s">
        <v>1469</v>
      </c>
      <c r="LPR1858" s="22" t="s">
        <v>1469</v>
      </c>
      <c r="LPS1858" s="22" t="s">
        <v>1469</v>
      </c>
      <c r="LPT1858" s="22" t="s">
        <v>1469</v>
      </c>
      <c r="LPU1858" s="22" t="s">
        <v>1469</v>
      </c>
      <c r="LPV1858" s="22" t="s">
        <v>1469</v>
      </c>
      <c r="LPW1858" s="22" t="s">
        <v>1469</v>
      </c>
      <c r="LPX1858" s="22" t="s">
        <v>1469</v>
      </c>
      <c r="LPY1858" s="22" t="s">
        <v>1469</v>
      </c>
      <c r="LPZ1858" s="22" t="s">
        <v>1469</v>
      </c>
      <c r="LQA1858" s="22" t="s">
        <v>1469</v>
      </c>
      <c r="LQB1858" s="22" t="s">
        <v>1469</v>
      </c>
      <c r="LQC1858" s="22" t="s">
        <v>1469</v>
      </c>
      <c r="LQD1858" s="22" t="s">
        <v>1469</v>
      </c>
      <c r="LQE1858" s="22" t="s">
        <v>1469</v>
      </c>
      <c r="LQF1858" s="22" t="s">
        <v>1469</v>
      </c>
      <c r="LQG1858" s="22" t="s">
        <v>1469</v>
      </c>
      <c r="LQH1858" s="22" t="s">
        <v>1469</v>
      </c>
      <c r="LQI1858" s="22" t="s">
        <v>1469</v>
      </c>
      <c r="LQJ1858" s="22" t="s">
        <v>1469</v>
      </c>
      <c r="LQK1858" s="22" t="s">
        <v>1469</v>
      </c>
      <c r="LQL1858" s="22" t="s">
        <v>1469</v>
      </c>
      <c r="LQM1858" s="22" t="s">
        <v>1469</v>
      </c>
      <c r="LQN1858" s="22" t="s">
        <v>1469</v>
      </c>
      <c r="LQO1858" s="22" t="s">
        <v>1469</v>
      </c>
      <c r="LQP1858" s="22" t="s">
        <v>1469</v>
      </c>
      <c r="LQQ1858" s="22" t="s">
        <v>1469</v>
      </c>
      <c r="LQR1858" s="22" t="s">
        <v>1469</v>
      </c>
      <c r="LQS1858" s="22" t="s">
        <v>1469</v>
      </c>
      <c r="LQT1858" s="22" t="s">
        <v>1469</v>
      </c>
      <c r="LQU1858" s="22" t="s">
        <v>1469</v>
      </c>
      <c r="LQV1858" s="22" t="s">
        <v>1469</v>
      </c>
      <c r="LQW1858" s="22" t="s">
        <v>1469</v>
      </c>
      <c r="LQX1858" s="22" t="s">
        <v>1469</v>
      </c>
      <c r="LQY1858" s="22" t="s">
        <v>1469</v>
      </c>
      <c r="LQZ1858" s="22" t="s">
        <v>1469</v>
      </c>
      <c r="LRA1858" s="22" t="s">
        <v>1469</v>
      </c>
      <c r="LRB1858" s="22" t="s">
        <v>1469</v>
      </c>
      <c r="LRC1858" s="22" t="s">
        <v>1469</v>
      </c>
      <c r="LRD1858" s="22" t="s">
        <v>1469</v>
      </c>
      <c r="LRE1858" s="22" t="s">
        <v>1469</v>
      </c>
      <c r="LRF1858" s="22" t="s">
        <v>1469</v>
      </c>
      <c r="LRG1858" s="22" t="s">
        <v>1469</v>
      </c>
      <c r="LRH1858" s="22" t="s">
        <v>1469</v>
      </c>
      <c r="LRI1858" s="22" t="s">
        <v>1469</v>
      </c>
      <c r="LRJ1858" s="22" t="s">
        <v>1469</v>
      </c>
      <c r="LRK1858" s="22" t="s">
        <v>1469</v>
      </c>
      <c r="LRL1858" s="22" t="s">
        <v>1469</v>
      </c>
      <c r="LRM1858" s="22" t="s">
        <v>1469</v>
      </c>
      <c r="LRN1858" s="22" t="s">
        <v>1469</v>
      </c>
      <c r="LRO1858" s="22" t="s">
        <v>1469</v>
      </c>
      <c r="LRP1858" s="22" t="s">
        <v>1469</v>
      </c>
      <c r="LRQ1858" s="22" t="s">
        <v>1469</v>
      </c>
      <c r="LRR1858" s="22" t="s">
        <v>1469</v>
      </c>
      <c r="LRS1858" s="22" t="s">
        <v>1469</v>
      </c>
      <c r="LRT1858" s="22" t="s">
        <v>1469</v>
      </c>
      <c r="LRU1858" s="22" t="s">
        <v>1469</v>
      </c>
      <c r="LRV1858" s="22" t="s">
        <v>1469</v>
      </c>
      <c r="LRW1858" s="22" t="s">
        <v>1469</v>
      </c>
      <c r="LRX1858" s="22" t="s">
        <v>1469</v>
      </c>
      <c r="LRY1858" s="22" t="s">
        <v>1469</v>
      </c>
      <c r="LRZ1858" s="22" t="s">
        <v>1469</v>
      </c>
      <c r="LSA1858" s="22" t="s">
        <v>1469</v>
      </c>
      <c r="LSB1858" s="22" t="s">
        <v>1469</v>
      </c>
      <c r="LSC1858" s="22" t="s">
        <v>1469</v>
      </c>
      <c r="LSD1858" s="22" t="s">
        <v>1469</v>
      </c>
      <c r="LSE1858" s="22" t="s">
        <v>1469</v>
      </c>
      <c r="LSF1858" s="22" t="s">
        <v>1469</v>
      </c>
      <c r="LSG1858" s="22" t="s">
        <v>1469</v>
      </c>
      <c r="LSH1858" s="22" t="s">
        <v>1469</v>
      </c>
      <c r="LSI1858" s="22" t="s">
        <v>1469</v>
      </c>
      <c r="LSJ1858" s="22" t="s">
        <v>1469</v>
      </c>
      <c r="LSK1858" s="22" t="s">
        <v>1469</v>
      </c>
      <c r="LSL1858" s="22" t="s">
        <v>1469</v>
      </c>
      <c r="LSM1858" s="22" t="s">
        <v>1469</v>
      </c>
      <c r="LSN1858" s="22" t="s">
        <v>1469</v>
      </c>
      <c r="LSO1858" s="22" t="s">
        <v>1469</v>
      </c>
      <c r="LSP1858" s="22" t="s">
        <v>1469</v>
      </c>
      <c r="LSQ1858" s="22" t="s">
        <v>1469</v>
      </c>
      <c r="LSR1858" s="22" t="s">
        <v>1469</v>
      </c>
      <c r="LSS1858" s="22" t="s">
        <v>1469</v>
      </c>
      <c r="LST1858" s="22" t="s">
        <v>1469</v>
      </c>
      <c r="LSU1858" s="22" t="s">
        <v>1469</v>
      </c>
      <c r="LSV1858" s="22" t="s">
        <v>1469</v>
      </c>
      <c r="LSW1858" s="22" t="s">
        <v>1469</v>
      </c>
      <c r="LSX1858" s="22" t="s">
        <v>1469</v>
      </c>
      <c r="LSY1858" s="22" t="s">
        <v>1469</v>
      </c>
      <c r="LSZ1858" s="22" t="s">
        <v>1469</v>
      </c>
      <c r="LTA1858" s="22" t="s">
        <v>1469</v>
      </c>
      <c r="LTB1858" s="22" t="s">
        <v>1469</v>
      </c>
      <c r="LTC1858" s="22" t="s">
        <v>1469</v>
      </c>
      <c r="LTD1858" s="22" t="s">
        <v>1469</v>
      </c>
      <c r="LTE1858" s="22" t="s">
        <v>1469</v>
      </c>
      <c r="LTF1858" s="22" t="s">
        <v>1469</v>
      </c>
      <c r="LTG1858" s="22" t="s">
        <v>1469</v>
      </c>
      <c r="LTH1858" s="22" t="s">
        <v>1469</v>
      </c>
      <c r="LTI1858" s="22" t="s">
        <v>1469</v>
      </c>
      <c r="LTJ1858" s="22" t="s">
        <v>1469</v>
      </c>
      <c r="LTK1858" s="22" t="s">
        <v>1469</v>
      </c>
      <c r="LTL1858" s="22" t="s">
        <v>1469</v>
      </c>
      <c r="LTM1858" s="22" t="s">
        <v>1469</v>
      </c>
      <c r="LTN1858" s="22" t="s">
        <v>1469</v>
      </c>
      <c r="LTO1858" s="22" t="s">
        <v>1469</v>
      </c>
      <c r="LTP1858" s="22" t="s">
        <v>1469</v>
      </c>
      <c r="LTQ1858" s="22" t="s">
        <v>1469</v>
      </c>
      <c r="LTR1858" s="22" t="s">
        <v>1469</v>
      </c>
      <c r="LTS1858" s="22" t="s">
        <v>1469</v>
      </c>
      <c r="LTT1858" s="22" t="s">
        <v>1469</v>
      </c>
      <c r="LTU1858" s="22" t="s">
        <v>1469</v>
      </c>
      <c r="LTV1858" s="22" t="s">
        <v>1469</v>
      </c>
      <c r="LTW1858" s="22" t="s">
        <v>1469</v>
      </c>
      <c r="LTX1858" s="22" t="s">
        <v>1469</v>
      </c>
      <c r="LTY1858" s="22" t="s">
        <v>1469</v>
      </c>
      <c r="LTZ1858" s="22" t="s">
        <v>1469</v>
      </c>
      <c r="LUA1858" s="22" t="s">
        <v>1469</v>
      </c>
      <c r="LUB1858" s="22" t="s">
        <v>1469</v>
      </c>
      <c r="LUC1858" s="22" t="s">
        <v>1469</v>
      </c>
      <c r="LUD1858" s="22" t="s">
        <v>1469</v>
      </c>
      <c r="LUE1858" s="22" t="s">
        <v>1469</v>
      </c>
      <c r="LUF1858" s="22" t="s">
        <v>1469</v>
      </c>
      <c r="LUG1858" s="22" t="s">
        <v>1469</v>
      </c>
      <c r="LUH1858" s="22" t="s">
        <v>1469</v>
      </c>
      <c r="LUI1858" s="22" t="s">
        <v>1469</v>
      </c>
      <c r="LUJ1858" s="22" t="s">
        <v>1469</v>
      </c>
      <c r="LUK1858" s="22" t="s">
        <v>1469</v>
      </c>
      <c r="LUL1858" s="22" t="s">
        <v>1469</v>
      </c>
      <c r="LUM1858" s="22" t="s">
        <v>1469</v>
      </c>
      <c r="LUN1858" s="22" t="s">
        <v>1469</v>
      </c>
      <c r="LUO1858" s="22" t="s">
        <v>1469</v>
      </c>
      <c r="LUP1858" s="22" t="s">
        <v>1469</v>
      </c>
      <c r="LUQ1858" s="22" t="s">
        <v>1469</v>
      </c>
      <c r="LUR1858" s="22" t="s">
        <v>1469</v>
      </c>
      <c r="LUS1858" s="22" t="s">
        <v>1469</v>
      </c>
      <c r="LUT1858" s="22" t="s">
        <v>1469</v>
      </c>
      <c r="LUU1858" s="22" t="s">
        <v>1469</v>
      </c>
      <c r="LUV1858" s="22" t="s">
        <v>1469</v>
      </c>
      <c r="LUW1858" s="22" t="s">
        <v>1469</v>
      </c>
      <c r="LUX1858" s="22" t="s">
        <v>1469</v>
      </c>
      <c r="LUY1858" s="22" t="s">
        <v>1469</v>
      </c>
      <c r="LUZ1858" s="22" t="s">
        <v>1469</v>
      </c>
      <c r="LVA1858" s="22" t="s">
        <v>1469</v>
      </c>
      <c r="LVB1858" s="22" t="s">
        <v>1469</v>
      </c>
      <c r="LVC1858" s="22" t="s">
        <v>1469</v>
      </c>
      <c r="LVD1858" s="22" t="s">
        <v>1469</v>
      </c>
      <c r="LVE1858" s="22" t="s">
        <v>1469</v>
      </c>
      <c r="LVF1858" s="22" t="s">
        <v>1469</v>
      </c>
      <c r="LVG1858" s="22" t="s">
        <v>1469</v>
      </c>
      <c r="LVH1858" s="22" t="s">
        <v>1469</v>
      </c>
      <c r="LVI1858" s="22" t="s">
        <v>1469</v>
      </c>
      <c r="LVJ1858" s="22" t="s">
        <v>1469</v>
      </c>
      <c r="LVK1858" s="22" t="s">
        <v>1469</v>
      </c>
      <c r="LVL1858" s="22" t="s">
        <v>1469</v>
      </c>
      <c r="LVM1858" s="22" t="s">
        <v>1469</v>
      </c>
      <c r="LVN1858" s="22" t="s">
        <v>1469</v>
      </c>
      <c r="LVO1858" s="22" t="s">
        <v>1469</v>
      </c>
      <c r="LVP1858" s="22" t="s">
        <v>1469</v>
      </c>
      <c r="LVQ1858" s="22" t="s">
        <v>1469</v>
      </c>
      <c r="LVR1858" s="22" t="s">
        <v>1469</v>
      </c>
      <c r="LVS1858" s="22" t="s">
        <v>1469</v>
      </c>
      <c r="LVT1858" s="22" t="s">
        <v>1469</v>
      </c>
      <c r="LVU1858" s="22" t="s">
        <v>1469</v>
      </c>
      <c r="LVV1858" s="22" t="s">
        <v>1469</v>
      </c>
      <c r="LVW1858" s="22" t="s">
        <v>1469</v>
      </c>
      <c r="LVX1858" s="22" t="s">
        <v>1469</v>
      </c>
      <c r="LVY1858" s="22" t="s">
        <v>1469</v>
      </c>
      <c r="LVZ1858" s="22" t="s">
        <v>1469</v>
      </c>
      <c r="LWA1858" s="22" t="s">
        <v>1469</v>
      </c>
      <c r="LWB1858" s="22" t="s">
        <v>1469</v>
      </c>
      <c r="LWC1858" s="22" t="s">
        <v>1469</v>
      </c>
      <c r="LWD1858" s="22" t="s">
        <v>1469</v>
      </c>
      <c r="LWE1858" s="22" t="s">
        <v>1469</v>
      </c>
      <c r="LWF1858" s="22" t="s">
        <v>1469</v>
      </c>
      <c r="LWG1858" s="22" t="s">
        <v>1469</v>
      </c>
      <c r="LWH1858" s="22" t="s">
        <v>1469</v>
      </c>
      <c r="LWI1858" s="22" t="s">
        <v>1469</v>
      </c>
      <c r="LWJ1858" s="22" t="s">
        <v>1469</v>
      </c>
      <c r="LWK1858" s="22" t="s">
        <v>1469</v>
      </c>
      <c r="LWL1858" s="22" t="s">
        <v>1469</v>
      </c>
      <c r="LWM1858" s="22" t="s">
        <v>1469</v>
      </c>
      <c r="LWN1858" s="22" t="s">
        <v>1469</v>
      </c>
      <c r="LWO1858" s="22" t="s">
        <v>1469</v>
      </c>
      <c r="LWP1858" s="22" t="s">
        <v>1469</v>
      </c>
      <c r="LWQ1858" s="22" t="s">
        <v>1469</v>
      </c>
      <c r="LWR1858" s="22" t="s">
        <v>1469</v>
      </c>
      <c r="LWS1858" s="22" t="s">
        <v>1469</v>
      </c>
      <c r="LWT1858" s="22" t="s">
        <v>1469</v>
      </c>
      <c r="LWU1858" s="22" t="s">
        <v>1469</v>
      </c>
      <c r="LWV1858" s="22" t="s">
        <v>1469</v>
      </c>
      <c r="LWW1858" s="22" t="s">
        <v>1469</v>
      </c>
      <c r="LWX1858" s="22" t="s">
        <v>1469</v>
      </c>
      <c r="LWY1858" s="22" t="s">
        <v>1469</v>
      </c>
      <c r="LWZ1858" s="22" t="s">
        <v>1469</v>
      </c>
      <c r="LXA1858" s="22" t="s">
        <v>1469</v>
      </c>
      <c r="LXB1858" s="22" t="s">
        <v>1469</v>
      </c>
      <c r="LXC1858" s="22" t="s">
        <v>1469</v>
      </c>
      <c r="LXD1858" s="22" t="s">
        <v>1469</v>
      </c>
      <c r="LXE1858" s="22" t="s">
        <v>1469</v>
      </c>
      <c r="LXF1858" s="22" t="s">
        <v>1469</v>
      </c>
      <c r="LXG1858" s="22" t="s">
        <v>1469</v>
      </c>
      <c r="LXH1858" s="22" t="s">
        <v>1469</v>
      </c>
      <c r="LXI1858" s="22" t="s">
        <v>1469</v>
      </c>
      <c r="LXJ1858" s="22" t="s">
        <v>1469</v>
      </c>
      <c r="LXK1858" s="22" t="s">
        <v>1469</v>
      </c>
      <c r="LXL1858" s="22" t="s">
        <v>1469</v>
      </c>
      <c r="LXM1858" s="22" t="s">
        <v>1469</v>
      </c>
      <c r="LXN1858" s="22" t="s">
        <v>1469</v>
      </c>
      <c r="LXO1858" s="22" t="s">
        <v>1469</v>
      </c>
      <c r="LXP1858" s="22" t="s">
        <v>1469</v>
      </c>
      <c r="LXQ1858" s="22" t="s">
        <v>1469</v>
      </c>
      <c r="LXR1858" s="22" t="s">
        <v>1469</v>
      </c>
      <c r="LXS1858" s="22" t="s">
        <v>1469</v>
      </c>
      <c r="LXT1858" s="22" t="s">
        <v>1469</v>
      </c>
      <c r="LXU1858" s="22" t="s">
        <v>1469</v>
      </c>
      <c r="LXV1858" s="22" t="s">
        <v>1469</v>
      </c>
      <c r="LXW1858" s="22" t="s">
        <v>1469</v>
      </c>
      <c r="LXX1858" s="22" t="s">
        <v>1469</v>
      </c>
      <c r="LXY1858" s="22" t="s">
        <v>1469</v>
      </c>
      <c r="LXZ1858" s="22" t="s">
        <v>1469</v>
      </c>
      <c r="LYA1858" s="22" t="s">
        <v>1469</v>
      </c>
      <c r="LYB1858" s="22" t="s">
        <v>1469</v>
      </c>
      <c r="LYC1858" s="22" t="s">
        <v>1469</v>
      </c>
      <c r="LYD1858" s="22" t="s">
        <v>1469</v>
      </c>
      <c r="LYE1858" s="22" t="s">
        <v>1469</v>
      </c>
      <c r="LYF1858" s="22" t="s">
        <v>1469</v>
      </c>
      <c r="LYG1858" s="22" t="s">
        <v>1469</v>
      </c>
      <c r="LYH1858" s="22" t="s">
        <v>1469</v>
      </c>
      <c r="LYI1858" s="22" t="s">
        <v>1469</v>
      </c>
      <c r="LYJ1858" s="22" t="s">
        <v>1469</v>
      </c>
      <c r="LYK1858" s="22" t="s">
        <v>1469</v>
      </c>
      <c r="LYL1858" s="22" t="s">
        <v>1469</v>
      </c>
      <c r="LYM1858" s="22" t="s">
        <v>1469</v>
      </c>
      <c r="LYN1858" s="22" t="s">
        <v>1469</v>
      </c>
      <c r="LYO1858" s="22" t="s">
        <v>1469</v>
      </c>
      <c r="LYP1858" s="22" t="s">
        <v>1469</v>
      </c>
      <c r="LYQ1858" s="22" t="s">
        <v>1469</v>
      </c>
      <c r="LYR1858" s="22" t="s">
        <v>1469</v>
      </c>
      <c r="LYS1858" s="22" t="s">
        <v>1469</v>
      </c>
      <c r="LYT1858" s="22" t="s">
        <v>1469</v>
      </c>
      <c r="LYU1858" s="22" t="s">
        <v>1469</v>
      </c>
      <c r="LYV1858" s="22" t="s">
        <v>1469</v>
      </c>
      <c r="LYW1858" s="22" t="s">
        <v>1469</v>
      </c>
      <c r="LYX1858" s="22" t="s">
        <v>1469</v>
      </c>
      <c r="LYY1858" s="22" t="s">
        <v>1469</v>
      </c>
      <c r="LYZ1858" s="22" t="s">
        <v>1469</v>
      </c>
      <c r="LZA1858" s="22" t="s">
        <v>1469</v>
      </c>
      <c r="LZB1858" s="22" t="s">
        <v>1469</v>
      </c>
      <c r="LZC1858" s="22" t="s">
        <v>1469</v>
      </c>
      <c r="LZD1858" s="22" t="s">
        <v>1469</v>
      </c>
      <c r="LZE1858" s="22" t="s">
        <v>1469</v>
      </c>
      <c r="LZF1858" s="22" t="s">
        <v>1469</v>
      </c>
      <c r="LZG1858" s="22" t="s">
        <v>1469</v>
      </c>
      <c r="LZH1858" s="22" t="s">
        <v>1469</v>
      </c>
      <c r="LZI1858" s="22" t="s">
        <v>1469</v>
      </c>
      <c r="LZJ1858" s="22" t="s">
        <v>1469</v>
      </c>
      <c r="LZK1858" s="22" t="s">
        <v>1469</v>
      </c>
      <c r="LZL1858" s="22" t="s">
        <v>1469</v>
      </c>
      <c r="LZM1858" s="22" t="s">
        <v>1469</v>
      </c>
      <c r="LZN1858" s="22" t="s">
        <v>1469</v>
      </c>
      <c r="LZO1858" s="22" t="s">
        <v>1469</v>
      </c>
      <c r="LZP1858" s="22" t="s">
        <v>1469</v>
      </c>
      <c r="LZQ1858" s="22" t="s">
        <v>1469</v>
      </c>
      <c r="LZR1858" s="22" t="s">
        <v>1469</v>
      </c>
      <c r="LZS1858" s="22" t="s">
        <v>1469</v>
      </c>
      <c r="LZT1858" s="22" t="s">
        <v>1469</v>
      </c>
      <c r="LZU1858" s="22" t="s">
        <v>1469</v>
      </c>
      <c r="LZV1858" s="22" t="s">
        <v>1469</v>
      </c>
      <c r="LZW1858" s="22" t="s">
        <v>1469</v>
      </c>
      <c r="LZX1858" s="22" t="s">
        <v>1469</v>
      </c>
      <c r="LZY1858" s="22" t="s">
        <v>1469</v>
      </c>
      <c r="LZZ1858" s="22" t="s">
        <v>1469</v>
      </c>
      <c r="MAA1858" s="22" t="s">
        <v>1469</v>
      </c>
      <c r="MAB1858" s="22" t="s">
        <v>1469</v>
      </c>
      <c r="MAC1858" s="22" t="s">
        <v>1469</v>
      </c>
      <c r="MAD1858" s="22" t="s">
        <v>1469</v>
      </c>
      <c r="MAE1858" s="22" t="s">
        <v>1469</v>
      </c>
      <c r="MAF1858" s="22" t="s">
        <v>1469</v>
      </c>
      <c r="MAG1858" s="22" t="s">
        <v>1469</v>
      </c>
      <c r="MAH1858" s="22" t="s">
        <v>1469</v>
      </c>
      <c r="MAI1858" s="22" t="s">
        <v>1469</v>
      </c>
      <c r="MAJ1858" s="22" t="s">
        <v>1469</v>
      </c>
      <c r="MAK1858" s="22" t="s">
        <v>1469</v>
      </c>
      <c r="MAL1858" s="22" t="s">
        <v>1469</v>
      </c>
      <c r="MAM1858" s="22" t="s">
        <v>1469</v>
      </c>
      <c r="MAN1858" s="22" t="s">
        <v>1469</v>
      </c>
      <c r="MAO1858" s="22" t="s">
        <v>1469</v>
      </c>
      <c r="MAP1858" s="22" t="s">
        <v>1469</v>
      </c>
      <c r="MAQ1858" s="22" t="s">
        <v>1469</v>
      </c>
      <c r="MAR1858" s="22" t="s">
        <v>1469</v>
      </c>
      <c r="MAS1858" s="22" t="s">
        <v>1469</v>
      </c>
      <c r="MAT1858" s="22" t="s">
        <v>1469</v>
      </c>
      <c r="MAU1858" s="22" t="s">
        <v>1469</v>
      </c>
      <c r="MAV1858" s="22" t="s">
        <v>1469</v>
      </c>
      <c r="MAW1858" s="22" t="s">
        <v>1469</v>
      </c>
      <c r="MAX1858" s="22" t="s">
        <v>1469</v>
      </c>
      <c r="MAY1858" s="22" t="s">
        <v>1469</v>
      </c>
      <c r="MAZ1858" s="22" t="s">
        <v>1469</v>
      </c>
      <c r="MBA1858" s="22" t="s">
        <v>1469</v>
      </c>
      <c r="MBB1858" s="22" t="s">
        <v>1469</v>
      </c>
      <c r="MBC1858" s="22" t="s">
        <v>1469</v>
      </c>
      <c r="MBD1858" s="22" t="s">
        <v>1469</v>
      </c>
      <c r="MBE1858" s="22" t="s">
        <v>1469</v>
      </c>
      <c r="MBF1858" s="22" t="s">
        <v>1469</v>
      </c>
      <c r="MBG1858" s="22" t="s">
        <v>1469</v>
      </c>
      <c r="MBH1858" s="22" t="s">
        <v>1469</v>
      </c>
      <c r="MBI1858" s="22" t="s">
        <v>1469</v>
      </c>
      <c r="MBJ1858" s="22" t="s">
        <v>1469</v>
      </c>
      <c r="MBK1858" s="22" t="s">
        <v>1469</v>
      </c>
      <c r="MBL1858" s="22" t="s">
        <v>1469</v>
      </c>
      <c r="MBM1858" s="22" t="s">
        <v>1469</v>
      </c>
      <c r="MBN1858" s="22" t="s">
        <v>1469</v>
      </c>
      <c r="MBO1858" s="22" t="s">
        <v>1469</v>
      </c>
      <c r="MBP1858" s="22" t="s">
        <v>1469</v>
      </c>
      <c r="MBQ1858" s="22" t="s">
        <v>1469</v>
      </c>
      <c r="MBR1858" s="22" t="s">
        <v>1469</v>
      </c>
      <c r="MBS1858" s="22" t="s">
        <v>1469</v>
      </c>
      <c r="MBT1858" s="22" t="s">
        <v>1469</v>
      </c>
      <c r="MBU1858" s="22" t="s">
        <v>1469</v>
      </c>
      <c r="MBV1858" s="22" t="s">
        <v>1469</v>
      </c>
      <c r="MBW1858" s="22" t="s">
        <v>1469</v>
      </c>
      <c r="MBX1858" s="22" t="s">
        <v>1469</v>
      </c>
      <c r="MBY1858" s="22" t="s">
        <v>1469</v>
      </c>
      <c r="MBZ1858" s="22" t="s">
        <v>1469</v>
      </c>
      <c r="MCA1858" s="22" t="s">
        <v>1469</v>
      </c>
      <c r="MCB1858" s="22" t="s">
        <v>1469</v>
      </c>
      <c r="MCC1858" s="22" t="s">
        <v>1469</v>
      </c>
      <c r="MCD1858" s="22" t="s">
        <v>1469</v>
      </c>
      <c r="MCE1858" s="22" t="s">
        <v>1469</v>
      </c>
      <c r="MCF1858" s="22" t="s">
        <v>1469</v>
      </c>
      <c r="MCG1858" s="22" t="s">
        <v>1469</v>
      </c>
      <c r="MCH1858" s="22" t="s">
        <v>1469</v>
      </c>
      <c r="MCI1858" s="22" t="s">
        <v>1469</v>
      </c>
      <c r="MCJ1858" s="22" t="s">
        <v>1469</v>
      </c>
      <c r="MCK1858" s="22" t="s">
        <v>1469</v>
      </c>
      <c r="MCL1858" s="22" t="s">
        <v>1469</v>
      </c>
      <c r="MCM1858" s="22" t="s">
        <v>1469</v>
      </c>
      <c r="MCN1858" s="22" t="s">
        <v>1469</v>
      </c>
      <c r="MCO1858" s="22" t="s">
        <v>1469</v>
      </c>
      <c r="MCP1858" s="22" t="s">
        <v>1469</v>
      </c>
      <c r="MCQ1858" s="22" t="s">
        <v>1469</v>
      </c>
      <c r="MCR1858" s="22" t="s">
        <v>1469</v>
      </c>
      <c r="MCS1858" s="22" t="s">
        <v>1469</v>
      </c>
      <c r="MCT1858" s="22" t="s">
        <v>1469</v>
      </c>
      <c r="MCU1858" s="22" t="s">
        <v>1469</v>
      </c>
      <c r="MCV1858" s="22" t="s">
        <v>1469</v>
      </c>
      <c r="MCW1858" s="22" t="s">
        <v>1469</v>
      </c>
      <c r="MCX1858" s="22" t="s">
        <v>1469</v>
      </c>
      <c r="MCY1858" s="22" t="s">
        <v>1469</v>
      </c>
      <c r="MCZ1858" s="22" t="s">
        <v>1469</v>
      </c>
      <c r="MDA1858" s="22" t="s">
        <v>1469</v>
      </c>
      <c r="MDB1858" s="22" t="s">
        <v>1469</v>
      </c>
      <c r="MDC1858" s="22" t="s">
        <v>1469</v>
      </c>
      <c r="MDD1858" s="22" t="s">
        <v>1469</v>
      </c>
      <c r="MDE1858" s="22" t="s">
        <v>1469</v>
      </c>
      <c r="MDF1858" s="22" t="s">
        <v>1469</v>
      </c>
      <c r="MDG1858" s="22" t="s">
        <v>1469</v>
      </c>
      <c r="MDH1858" s="22" t="s">
        <v>1469</v>
      </c>
      <c r="MDI1858" s="22" t="s">
        <v>1469</v>
      </c>
      <c r="MDJ1858" s="22" t="s">
        <v>1469</v>
      </c>
      <c r="MDK1858" s="22" t="s">
        <v>1469</v>
      </c>
      <c r="MDL1858" s="22" t="s">
        <v>1469</v>
      </c>
      <c r="MDM1858" s="22" t="s">
        <v>1469</v>
      </c>
      <c r="MDN1858" s="22" t="s">
        <v>1469</v>
      </c>
      <c r="MDO1858" s="22" t="s">
        <v>1469</v>
      </c>
      <c r="MDP1858" s="22" t="s">
        <v>1469</v>
      </c>
      <c r="MDQ1858" s="22" t="s">
        <v>1469</v>
      </c>
      <c r="MDR1858" s="22" t="s">
        <v>1469</v>
      </c>
      <c r="MDS1858" s="22" t="s">
        <v>1469</v>
      </c>
      <c r="MDT1858" s="22" t="s">
        <v>1469</v>
      </c>
      <c r="MDU1858" s="22" t="s">
        <v>1469</v>
      </c>
      <c r="MDV1858" s="22" t="s">
        <v>1469</v>
      </c>
      <c r="MDW1858" s="22" t="s">
        <v>1469</v>
      </c>
      <c r="MDX1858" s="22" t="s">
        <v>1469</v>
      </c>
      <c r="MDY1858" s="22" t="s">
        <v>1469</v>
      </c>
      <c r="MDZ1858" s="22" t="s">
        <v>1469</v>
      </c>
      <c r="MEA1858" s="22" t="s">
        <v>1469</v>
      </c>
      <c r="MEB1858" s="22" t="s">
        <v>1469</v>
      </c>
      <c r="MEC1858" s="22" t="s">
        <v>1469</v>
      </c>
      <c r="MED1858" s="22" t="s">
        <v>1469</v>
      </c>
      <c r="MEE1858" s="22" t="s">
        <v>1469</v>
      </c>
      <c r="MEF1858" s="22" t="s">
        <v>1469</v>
      </c>
      <c r="MEG1858" s="22" t="s">
        <v>1469</v>
      </c>
      <c r="MEH1858" s="22" t="s">
        <v>1469</v>
      </c>
      <c r="MEI1858" s="22" t="s">
        <v>1469</v>
      </c>
      <c r="MEJ1858" s="22" t="s">
        <v>1469</v>
      </c>
      <c r="MEK1858" s="22" t="s">
        <v>1469</v>
      </c>
      <c r="MEL1858" s="22" t="s">
        <v>1469</v>
      </c>
      <c r="MEM1858" s="22" t="s">
        <v>1469</v>
      </c>
      <c r="MEN1858" s="22" t="s">
        <v>1469</v>
      </c>
      <c r="MEO1858" s="22" t="s">
        <v>1469</v>
      </c>
      <c r="MEP1858" s="22" t="s">
        <v>1469</v>
      </c>
      <c r="MEQ1858" s="22" t="s">
        <v>1469</v>
      </c>
      <c r="MER1858" s="22" t="s">
        <v>1469</v>
      </c>
      <c r="MES1858" s="22" t="s">
        <v>1469</v>
      </c>
      <c r="MET1858" s="22" t="s">
        <v>1469</v>
      </c>
      <c r="MEU1858" s="22" t="s">
        <v>1469</v>
      </c>
      <c r="MEV1858" s="22" t="s">
        <v>1469</v>
      </c>
      <c r="MEW1858" s="22" t="s">
        <v>1469</v>
      </c>
      <c r="MEX1858" s="22" t="s">
        <v>1469</v>
      </c>
      <c r="MEY1858" s="22" t="s">
        <v>1469</v>
      </c>
      <c r="MEZ1858" s="22" t="s">
        <v>1469</v>
      </c>
      <c r="MFA1858" s="22" t="s">
        <v>1469</v>
      </c>
      <c r="MFB1858" s="22" t="s">
        <v>1469</v>
      </c>
      <c r="MFC1858" s="22" t="s">
        <v>1469</v>
      </c>
      <c r="MFD1858" s="22" t="s">
        <v>1469</v>
      </c>
      <c r="MFE1858" s="22" t="s">
        <v>1469</v>
      </c>
      <c r="MFF1858" s="22" t="s">
        <v>1469</v>
      </c>
      <c r="MFG1858" s="22" t="s">
        <v>1469</v>
      </c>
      <c r="MFH1858" s="22" t="s">
        <v>1469</v>
      </c>
      <c r="MFI1858" s="22" t="s">
        <v>1469</v>
      </c>
      <c r="MFJ1858" s="22" t="s">
        <v>1469</v>
      </c>
      <c r="MFK1858" s="22" t="s">
        <v>1469</v>
      </c>
      <c r="MFL1858" s="22" t="s">
        <v>1469</v>
      </c>
      <c r="MFM1858" s="22" t="s">
        <v>1469</v>
      </c>
      <c r="MFN1858" s="22" t="s">
        <v>1469</v>
      </c>
      <c r="MFO1858" s="22" t="s">
        <v>1469</v>
      </c>
      <c r="MFP1858" s="22" t="s">
        <v>1469</v>
      </c>
      <c r="MFQ1858" s="22" t="s">
        <v>1469</v>
      </c>
      <c r="MFR1858" s="22" t="s">
        <v>1469</v>
      </c>
      <c r="MFS1858" s="22" t="s">
        <v>1469</v>
      </c>
      <c r="MFT1858" s="22" t="s">
        <v>1469</v>
      </c>
      <c r="MFU1858" s="22" t="s">
        <v>1469</v>
      </c>
      <c r="MFV1858" s="22" t="s">
        <v>1469</v>
      </c>
      <c r="MFW1858" s="22" t="s">
        <v>1469</v>
      </c>
      <c r="MFX1858" s="22" t="s">
        <v>1469</v>
      </c>
      <c r="MFY1858" s="22" t="s">
        <v>1469</v>
      </c>
      <c r="MFZ1858" s="22" t="s">
        <v>1469</v>
      </c>
      <c r="MGA1858" s="22" t="s">
        <v>1469</v>
      </c>
      <c r="MGB1858" s="22" t="s">
        <v>1469</v>
      </c>
      <c r="MGC1858" s="22" t="s">
        <v>1469</v>
      </c>
      <c r="MGD1858" s="22" t="s">
        <v>1469</v>
      </c>
      <c r="MGE1858" s="22" t="s">
        <v>1469</v>
      </c>
      <c r="MGF1858" s="22" t="s">
        <v>1469</v>
      </c>
      <c r="MGG1858" s="22" t="s">
        <v>1469</v>
      </c>
      <c r="MGH1858" s="22" t="s">
        <v>1469</v>
      </c>
      <c r="MGI1858" s="22" t="s">
        <v>1469</v>
      </c>
      <c r="MGJ1858" s="22" t="s">
        <v>1469</v>
      </c>
      <c r="MGK1858" s="22" t="s">
        <v>1469</v>
      </c>
      <c r="MGL1858" s="22" t="s">
        <v>1469</v>
      </c>
      <c r="MGM1858" s="22" t="s">
        <v>1469</v>
      </c>
      <c r="MGN1858" s="22" t="s">
        <v>1469</v>
      </c>
      <c r="MGO1858" s="22" t="s">
        <v>1469</v>
      </c>
      <c r="MGP1858" s="22" t="s">
        <v>1469</v>
      </c>
      <c r="MGQ1858" s="22" t="s">
        <v>1469</v>
      </c>
      <c r="MGR1858" s="22" t="s">
        <v>1469</v>
      </c>
      <c r="MGS1858" s="22" t="s">
        <v>1469</v>
      </c>
      <c r="MGT1858" s="22" t="s">
        <v>1469</v>
      </c>
      <c r="MGU1858" s="22" t="s">
        <v>1469</v>
      </c>
      <c r="MGV1858" s="22" t="s">
        <v>1469</v>
      </c>
      <c r="MGW1858" s="22" t="s">
        <v>1469</v>
      </c>
      <c r="MGX1858" s="22" t="s">
        <v>1469</v>
      </c>
      <c r="MGY1858" s="22" t="s">
        <v>1469</v>
      </c>
      <c r="MGZ1858" s="22" t="s">
        <v>1469</v>
      </c>
      <c r="MHA1858" s="22" t="s">
        <v>1469</v>
      </c>
      <c r="MHB1858" s="22" t="s">
        <v>1469</v>
      </c>
      <c r="MHC1858" s="22" t="s">
        <v>1469</v>
      </c>
      <c r="MHD1858" s="22" t="s">
        <v>1469</v>
      </c>
      <c r="MHE1858" s="22" t="s">
        <v>1469</v>
      </c>
      <c r="MHF1858" s="22" t="s">
        <v>1469</v>
      </c>
      <c r="MHG1858" s="22" t="s">
        <v>1469</v>
      </c>
      <c r="MHH1858" s="22" t="s">
        <v>1469</v>
      </c>
      <c r="MHI1858" s="22" t="s">
        <v>1469</v>
      </c>
      <c r="MHJ1858" s="22" t="s">
        <v>1469</v>
      </c>
      <c r="MHK1858" s="22" t="s">
        <v>1469</v>
      </c>
      <c r="MHL1858" s="22" t="s">
        <v>1469</v>
      </c>
      <c r="MHM1858" s="22" t="s">
        <v>1469</v>
      </c>
      <c r="MHN1858" s="22" t="s">
        <v>1469</v>
      </c>
      <c r="MHO1858" s="22" t="s">
        <v>1469</v>
      </c>
      <c r="MHP1858" s="22" t="s">
        <v>1469</v>
      </c>
      <c r="MHQ1858" s="22" t="s">
        <v>1469</v>
      </c>
      <c r="MHR1858" s="22" t="s">
        <v>1469</v>
      </c>
      <c r="MHS1858" s="22" t="s">
        <v>1469</v>
      </c>
      <c r="MHT1858" s="22" t="s">
        <v>1469</v>
      </c>
      <c r="MHU1858" s="22" t="s">
        <v>1469</v>
      </c>
      <c r="MHV1858" s="22" t="s">
        <v>1469</v>
      </c>
      <c r="MHW1858" s="22" t="s">
        <v>1469</v>
      </c>
      <c r="MHX1858" s="22" t="s">
        <v>1469</v>
      </c>
      <c r="MHY1858" s="22" t="s">
        <v>1469</v>
      </c>
      <c r="MHZ1858" s="22" t="s">
        <v>1469</v>
      </c>
      <c r="MIA1858" s="22" t="s">
        <v>1469</v>
      </c>
      <c r="MIB1858" s="22" t="s">
        <v>1469</v>
      </c>
      <c r="MIC1858" s="22" t="s">
        <v>1469</v>
      </c>
      <c r="MID1858" s="22" t="s">
        <v>1469</v>
      </c>
      <c r="MIE1858" s="22" t="s">
        <v>1469</v>
      </c>
      <c r="MIF1858" s="22" t="s">
        <v>1469</v>
      </c>
      <c r="MIG1858" s="22" t="s">
        <v>1469</v>
      </c>
      <c r="MIH1858" s="22" t="s">
        <v>1469</v>
      </c>
      <c r="MII1858" s="22" t="s">
        <v>1469</v>
      </c>
      <c r="MIJ1858" s="22" t="s">
        <v>1469</v>
      </c>
      <c r="MIK1858" s="22" t="s">
        <v>1469</v>
      </c>
      <c r="MIL1858" s="22" t="s">
        <v>1469</v>
      </c>
      <c r="MIM1858" s="22" t="s">
        <v>1469</v>
      </c>
      <c r="MIN1858" s="22" t="s">
        <v>1469</v>
      </c>
      <c r="MIO1858" s="22" t="s">
        <v>1469</v>
      </c>
      <c r="MIP1858" s="22" t="s">
        <v>1469</v>
      </c>
      <c r="MIQ1858" s="22" t="s">
        <v>1469</v>
      </c>
      <c r="MIR1858" s="22" t="s">
        <v>1469</v>
      </c>
      <c r="MIS1858" s="22" t="s">
        <v>1469</v>
      </c>
      <c r="MIT1858" s="22" t="s">
        <v>1469</v>
      </c>
      <c r="MIU1858" s="22" t="s">
        <v>1469</v>
      </c>
      <c r="MIV1858" s="22" t="s">
        <v>1469</v>
      </c>
      <c r="MIW1858" s="22" t="s">
        <v>1469</v>
      </c>
      <c r="MIX1858" s="22" t="s">
        <v>1469</v>
      </c>
      <c r="MIY1858" s="22" t="s">
        <v>1469</v>
      </c>
      <c r="MIZ1858" s="22" t="s">
        <v>1469</v>
      </c>
      <c r="MJA1858" s="22" t="s">
        <v>1469</v>
      </c>
      <c r="MJB1858" s="22" t="s">
        <v>1469</v>
      </c>
      <c r="MJC1858" s="22" t="s">
        <v>1469</v>
      </c>
      <c r="MJD1858" s="22" t="s">
        <v>1469</v>
      </c>
      <c r="MJE1858" s="22" t="s">
        <v>1469</v>
      </c>
      <c r="MJF1858" s="22" t="s">
        <v>1469</v>
      </c>
      <c r="MJG1858" s="22" t="s">
        <v>1469</v>
      </c>
      <c r="MJH1858" s="22" t="s">
        <v>1469</v>
      </c>
      <c r="MJI1858" s="22" t="s">
        <v>1469</v>
      </c>
      <c r="MJJ1858" s="22" t="s">
        <v>1469</v>
      </c>
      <c r="MJK1858" s="22" t="s">
        <v>1469</v>
      </c>
      <c r="MJL1858" s="22" t="s">
        <v>1469</v>
      </c>
      <c r="MJM1858" s="22" t="s">
        <v>1469</v>
      </c>
      <c r="MJN1858" s="22" t="s">
        <v>1469</v>
      </c>
      <c r="MJO1858" s="22" t="s">
        <v>1469</v>
      </c>
      <c r="MJP1858" s="22" t="s">
        <v>1469</v>
      </c>
      <c r="MJQ1858" s="22" t="s">
        <v>1469</v>
      </c>
      <c r="MJR1858" s="22" t="s">
        <v>1469</v>
      </c>
      <c r="MJS1858" s="22" t="s">
        <v>1469</v>
      </c>
      <c r="MJT1858" s="22" t="s">
        <v>1469</v>
      </c>
      <c r="MJU1858" s="22" t="s">
        <v>1469</v>
      </c>
      <c r="MJV1858" s="22" t="s">
        <v>1469</v>
      </c>
      <c r="MJW1858" s="22" t="s">
        <v>1469</v>
      </c>
      <c r="MJX1858" s="22" t="s">
        <v>1469</v>
      </c>
      <c r="MJY1858" s="22" t="s">
        <v>1469</v>
      </c>
      <c r="MJZ1858" s="22" t="s">
        <v>1469</v>
      </c>
      <c r="MKA1858" s="22" t="s">
        <v>1469</v>
      </c>
      <c r="MKB1858" s="22" t="s">
        <v>1469</v>
      </c>
      <c r="MKC1858" s="22" t="s">
        <v>1469</v>
      </c>
      <c r="MKD1858" s="22" t="s">
        <v>1469</v>
      </c>
      <c r="MKE1858" s="22" t="s">
        <v>1469</v>
      </c>
      <c r="MKF1858" s="22" t="s">
        <v>1469</v>
      </c>
      <c r="MKG1858" s="22" t="s">
        <v>1469</v>
      </c>
      <c r="MKH1858" s="22" t="s">
        <v>1469</v>
      </c>
      <c r="MKI1858" s="22" t="s">
        <v>1469</v>
      </c>
      <c r="MKJ1858" s="22" t="s">
        <v>1469</v>
      </c>
      <c r="MKK1858" s="22" t="s">
        <v>1469</v>
      </c>
      <c r="MKL1858" s="22" t="s">
        <v>1469</v>
      </c>
      <c r="MKM1858" s="22" t="s">
        <v>1469</v>
      </c>
      <c r="MKN1858" s="22" t="s">
        <v>1469</v>
      </c>
      <c r="MKO1858" s="22" t="s">
        <v>1469</v>
      </c>
      <c r="MKP1858" s="22" t="s">
        <v>1469</v>
      </c>
      <c r="MKQ1858" s="22" t="s">
        <v>1469</v>
      </c>
      <c r="MKR1858" s="22" t="s">
        <v>1469</v>
      </c>
      <c r="MKS1858" s="22" t="s">
        <v>1469</v>
      </c>
      <c r="MKT1858" s="22" t="s">
        <v>1469</v>
      </c>
      <c r="MKU1858" s="22" t="s">
        <v>1469</v>
      </c>
      <c r="MKV1858" s="22" t="s">
        <v>1469</v>
      </c>
      <c r="MKW1858" s="22" t="s">
        <v>1469</v>
      </c>
      <c r="MKX1858" s="22" t="s">
        <v>1469</v>
      </c>
      <c r="MKY1858" s="22" t="s">
        <v>1469</v>
      </c>
      <c r="MKZ1858" s="22" t="s">
        <v>1469</v>
      </c>
      <c r="MLA1858" s="22" t="s">
        <v>1469</v>
      </c>
      <c r="MLB1858" s="22" t="s">
        <v>1469</v>
      </c>
      <c r="MLC1858" s="22" t="s">
        <v>1469</v>
      </c>
      <c r="MLD1858" s="22" t="s">
        <v>1469</v>
      </c>
      <c r="MLE1858" s="22" t="s">
        <v>1469</v>
      </c>
      <c r="MLF1858" s="22" t="s">
        <v>1469</v>
      </c>
      <c r="MLG1858" s="22" t="s">
        <v>1469</v>
      </c>
      <c r="MLH1858" s="22" t="s">
        <v>1469</v>
      </c>
      <c r="MLI1858" s="22" t="s">
        <v>1469</v>
      </c>
      <c r="MLJ1858" s="22" t="s">
        <v>1469</v>
      </c>
      <c r="MLK1858" s="22" t="s">
        <v>1469</v>
      </c>
      <c r="MLL1858" s="22" t="s">
        <v>1469</v>
      </c>
      <c r="MLM1858" s="22" t="s">
        <v>1469</v>
      </c>
      <c r="MLN1858" s="22" t="s">
        <v>1469</v>
      </c>
      <c r="MLO1858" s="22" t="s">
        <v>1469</v>
      </c>
      <c r="MLP1858" s="22" t="s">
        <v>1469</v>
      </c>
      <c r="MLQ1858" s="22" t="s">
        <v>1469</v>
      </c>
      <c r="MLR1858" s="22" t="s">
        <v>1469</v>
      </c>
      <c r="MLS1858" s="22" t="s">
        <v>1469</v>
      </c>
      <c r="MLT1858" s="22" t="s">
        <v>1469</v>
      </c>
      <c r="MLU1858" s="22" t="s">
        <v>1469</v>
      </c>
      <c r="MLV1858" s="22" t="s">
        <v>1469</v>
      </c>
      <c r="MLW1858" s="22" t="s">
        <v>1469</v>
      </c>
      <c r="MLX1858" s="22" t="s">
        <v>1469</v>
      </c>
      <c r="MLY1858" s="22" t="s">
        <v>1469</v>
      </c>
      <c r="MLZ1858" s="22" t="s">
        <v>1469</v>
      </c>
      <c r="MMA1858" s="22" t="s">
        <v>1469</v>
      </c>
      <c r="MMB1858" s="22" t="s">
        <v>1469</v>
      </c>
      <c r="MMC1858" s="22" t="s">
        <v>1469</v>
      </c>
      <c r="MMD1858" s="22" t="s">
        <v>1469</v>
      </c>
      <c r="MME1858" s="22" t="s">
        <v>1469</v>
      </c>
      <c r="MMF1858" s="22" t="s">
        <v>1469</v>
      </c>
      <c r="MMG1858" s="22" t="s">
        <v>1469</v>
      </c>
      <c r="MMH1858" s="22" t="s">
        <v>1469</v>
      </c>
      <c r="MMI1858" s="22" t="s">
        <v>1469</v>
      </c>
      <c r="MMJ1858" s="22" t="s">
        <v>1469</v>
      </c>
      <c r="MMK1858" s="22" t="s">
        <v>1469</v>
      </c>
      <c r="MML1858" s="22" t="s">
        <v>1469</v>
      </c>
      <c r="MMM1858" s="22" t="s">
        <v>1469</v>
      </c>
      <c r="MMN1858" s="22" t="s">
        <v>1469</v>
      </c>
      <c r="MMO1858" s="22" t="s">
        <v>1469</v>
      </c>
      <c r="MMP1858" s="22" t="s">
        <v>1469</v>
      </c>
      <c r="MMQ1858" s="22" t="s">
        <v>1469</v>
      </c>
      <c r="MMR1858" s="22" t="s">
        <v>1469</v>
      </c>
      <c r="MMS1858" s="22" t="s">
        <v>1469</v>
      </c>
      <c r="MMT1858" s="22" t="s">
        <v>1469</v>
      </c>
      <c r="MMU1858" s="22" t="s">
        <v>1469</v>
      </c>
      <c r="MMV1858" s="22" t="s">
        <v>1469</v>
      </c>
      <c r="MMW1858" s="22" t="s">
        <v>1469</v>
      </c>
      <c r="MMX1858" s="22" t="s">
        <v>1469</v>
      </c>
      <c r="MMY1858" s="22" t="s">
        <v>1469</v>
      </c>
      <c r="MMZ1858" s="22" t="s">
        <v>1469</v>
      </c>
      <c r="MNA1858" s="22" t="s">
        <v>1469</v>
      </c>
      <c r="MNB1858" s="22" t="s">
        <v>1469</v>
      </c>
      <c r="MNC1858" s="22" t="s">
        <v>1469</v>
      </c>
      <c r="MND1858" s="22" t="s">
        <v>1469</v>
      </c>
      <c r="MNE1858" s="22" t="s">
        <v>1469</v>
      </c>
      <c r="MNF1858" s="22" t="s">
        <v>1469</v>
      </c>
      <c r="MNG1858" s="22" t="s">
        <v>1469</v>
      </c>
      <c r="MNH1858" s="22" t="s">
        <v>1469</v>
      </c>
      <c r="MNI1858" s="22" t="s">
        <v>1469</v>
      </c>
      <c r="MNJ1858" s="22" t="s">
        <v>1469</v>
      </c>
      <c r="MNK1858" s="22" t="s">
        <v>1469</v>
      </c>
      <c r="MNL1858" s="22" t="s">
        <v>1469</v>
      </c>
      <c r="MNM1858" s="22" t="s">
        <v>1469</v>
      </c>
      <c r="MNN1858" s="22" t="s">
        <v>1469</v>
      </c>
      <c r="MNO1858" s="22" t="s">
        <v>1469</v>
      </c>
      <c r="MNP1858" s="22" t="s">
        <v>1469</v>
      </c>
      <c r="MNQ1858" s="22" t="s">
        <v>1469</v>
      </c>
      <c r="MNR1858" s="22" t="s">
        <v>1469</v>
      </c>
      <c r="MNS1858" s="22" t="s">
        <v>1469</v>
      </c>
      <c r="MNT1858" s="22" t="s">
        <v>1469</v>
      </c>
      <c r="MNU1858" s="22" t="s">
        <v>1469</v>
      </c>
      <c r="MNV1858" s="22" t="s">
        <v>1469</v>
      </c>
      <c r="MNW1858" s="22" t="s">
        <v>1469</v>
      </c>
      <c r="MNX1858" s="22" t="s">
        <v>1469</v>
      </c>
      <c r="MNY1858" s="22" t="s">
        <v>1469</v>
      </c>
      <c r="MNZ1858" s="22" t="s">
        <v>1469</v>
      </c>
      <c r="MOA1858" s="22" t="s">
        <v>1469</v>
      </c>
      <c r="MOB1858" s="22" t="s">
        <v>1469</v>
      </c>
      <c r="MOC1858" s="22" t="s">
        <v>1469</v>
      </c>
      <c r="MOD1858" s="22" t="s">
        <v>1469</v>
      </c>
      <c r="MOE1858" s="22" t="s">
        <v>1469</v>
      </c>
      <c r="MOF1858" s="22" t="s">
        <v>1469</v>
      </c>
      <c r="MOG1858" s="22" t="s">
        <v>1469</v>
      </c>
      <c r="MOH1858" s="22" t="s">
        <v>1469</v>
      </c>
      <c r="MOI1858" s="22" t="s">
        <v>1469</v>
      </c>
      <c r="MOJ1858" s="22" t="s">
        <v>1469</v>
      </c>
      <c r="MOK1858" s="22" t="s">
        <v>1469</v>
      </c>
      <c r="MOL1858" s="22" t="s">
        <v>1469</v>
      </c>
      <c r="MOM1858" s="22" t="s">
        <v>1469</v>
      </c>
      <c r="MON1858" s="22" t="s">
        <v>1469</v>
      </c>
      <c r="MOO1858" s="22" t="s">
        <v>1469</v>
      </c>
      <c r="MOP1858" s="22" t="s">
        <v>1469</v>
      </c>
      <c r="MOQ1858" s="22" t="s">
        <v>1469</v>
      </c>
      <c r="MOR1858" s="22" t="s">
        <v>1469</v>
      </c>
      <c r="MOS1858" s="22" t="s">
        <v>1469</v>
      </c>
      <c r="MOT1858" s="22" t="s">
        <v>1469</v>
      </c>
      <c r="MOU1858" s="22" t="s">
        <v>1469</v>
      </c>
      <c r="MOV1858" s="22" t="s">
        <v>1469</v>
      </c>
      <c r="MOW1858" s="22" t="s">
        <v>1469</v>
      </c>
      <c r="MOX1858" s="22" t="s">
        <v>1469</v>
      </c>
      <c r="MOY1858" s="22" t="s">
        <v>1469</v>
      </c>
      <c r="MOZ1858" s="22" t="s">
        <v>1469</v>
      </c>
      <c r="MPA1858" s="22" t="s">
        <v>1469</v>
      </c>
      <c r="MPB1858" s="22" t="s">
        <v>1469</v>
      </c>
      <c r="MPC1858" s="22" t="s">
        <v>1469</v>
      </c>
      <c r="MPD1858" s="22" t="s">
        <v>1469</v>
      </c>
      <c r="MPE1858" s="22" t="s">
        <v>1469</v>
      </c>
      <c r="MPF1858" s="22" t="s">
        <v>1469</v>
      </c>
      <c r="MPG1858" s="22" t="s">
        <v>1469</v>
      </c>
      <c r="MPH1858" s="22" t="s">
        <v>1469</v>
      </c>
      <c r="MPI1858" s="22" t="s">
        <v>1469</v>
      </c>
      <c r="MPJ1858" s="22" t="s">
        <v>1469</v>
      </c>
      <c r="MPK1858" s="22" t="s">
        <v>1469</v>
      </c>
      <c r="MPL1858" s="22" t="s">
        <v>1469</v>
      </c>
      <c r="MPM1858" s="22" t="s">
        <v>1469</v>
      </c>
      <c r="MPN1858" s="22" t="s">
        <v>1469</v>
      </c>
      <c r="MPO1858" s="22" t="s">
        <v>1469</v>
      </c>
      <c r="MPP1858" s="22" t="s">
        <v>1469</v>
      </c>
      <c r="MPQ1858" s="22" t="s">
        <v>1469</v>
      </c>
      <c r="MPR1858" s="22" t="s">
        <v>1469</v>
      </c>
      <c r="MPS1858" s="22" t="s">
        <v>1469</v>
      </c>
      <c r="MPT1858" s="22" t="s">
        <v>1469</v>
      </c>
      <c r="MPU1858" s="22" t="s">
        <v>1469</v>
      </c>
      <c r="MPV1858" s="22" t="s">
        <v>1469</v>
      </c>
      <c r="MPW1858" s="22" t="s">
        <v>1469</v>
      </c>
      <c r="MPX1858" s="22" t="s">
        <v>1469</v>
      </c>
      <c r="MPY1858" s="22" t="s">
        <v>1469</v>
      </c>
      <c r="MPZ1858" s="22" t="s">
        <v>1469</v>
      </c>
      <c r="MQA1858" s="22" t="s">
        <v>1469</v>
      </c>
      <c r="MQB1858" s="22" t="s">
        <v>1469</v>
      </c>
      <c r="MQC1858" s="22" t="s">
        <v>1469</v>
      </c>
      <c r="MQD1858" s="22" t="s">
        <v>1469</v>
      </c>
      <c r="MQE1858" s="22" t="s">
        <v>1469</v>
      </c>
      <c r="MQF1858" s="22" t="s">
        <v>1469</v>
      </c>
      <c r="MQG1858" s="22" t="s">
        <v>1469</v>
      </c>
      <c r="MQH1858" s="22" t="s">
        <v>1469</v>
      </c>
      <c r="MQI1858" s="22" t="s">
        <v>1469</v>
      </c>
      <c r="MQJ1858" s="22" t="s">
        <v>1469</v>
      </c>
      <c r="MQK1858" s="22" t="s">
        <v>1469</v>
      </c>
      <c r="MQL1858" s="22" t="s">
        <v>1469</v>
      </c>
      <c r="MQM1858" s="22" t="s">
        <v>1469</v>
      </c>
      <c r="MQN1858" s="22" t="s">
        <v>1469</v>
      </c>
      <c r="MQO1858" s="22" t="s">
        <v>1469</v>
      </c>
      <c r="MQP1858" s="22" t="s">
        <v>1469</v>
      </c>
      <c r="MQQ1858" s="22" t="s">
        <v>1469</v>
      </c>
      <c r="MQR1858" s="22" t="s">
        <v>1469</v>
      </c>
      <c r="MQS1858" s="22" t="s">
        <v>1469</v>
      </c>
      <c r="MQT1858" s="22" t="s">
        <v>1469</v>
      </c>
      <c r="MQU1858" s="22" t="s">
        <v>1469</v>
      </c>
      <c r="MQV1858" s="22" t="s">
        <v>1469</v>
      </c>
      <c r="MQW1858" s="22" t="s">
        <v>1469</v>
      </c>
      <c r="MQX1858" s="22" t="s">
        <v>1469</v>
      </c>
      <c r="MQY1858" s="22" t="s">
        <v>1469</v>
      </c>
      <c r="MQZ1858" s="22" t="s">
        <v>1469</v>
      </c>
      <c r="MRA1858" s="22" t="s">
        <v>1469</v>
      </c>
      <c r="MRB1858" s="22" t="s">
        <v>1469</v>
      </c>
      <c r="MRC1858" s="22" t="s">
        <v>1469</v>
      </c>
      <c r="MRD1858" s="22" t="s">
        <v>1469</v>
      </c>
      <c r="MRE1858" s="22" t="s">
        <v>1469</v>
      </c>
      <c r="MRF1858" s="22" t="s">
        <v>1469</v>
      </c>
      <c r="MRG1858" s="22" t="s">
        <v>1469</v>
      </c>
      <c r="MRH1858" s="22" t="s">
        <v>1469</v>
      </c>
      <c r="MRI1858" s="22" t="s">
        <v>1469</v>
      </c>
      <c r="MRJ1858" s="22" t="s">
        <v>1469</v>
      </c>
      <c r="MRK1858" s="22" t="s">
        <v>1469</v>
      </c>
      <c r="MRL1858" s="22" t="s">
        <v>1469</v>
      </c>
      <c r="MRM1858" s="22" t="s">
        <v>1469</v>
      </c>
      <c r="MRN1858" s="22" t="s">
        <v>1469</v>
      </c>
      <c r="MRO1858" s="22" t="s">
        <v>1469</v>
      </c>
      <c r="MRP1858" s="22" t="s">
        <v>1469</v>
      </c>
      <c r="MRQ1858" s="22" t="s">
        <v>1469</v>
      </c>
      <c r="MRR1858" s="22" t="s">
        <v>1469</v>
      </c>
      <c r="MRS1858" s="22" t="s">
        <v>1469</v>
      </c>
      <c r="MRT1858" s="22" t="s">
        <v>1469</v>
      </c>
      <c r="MRU1858" s="22" t="s">
        <v>1469</v>
      </c>
      <c r="MRV1858" s="22" t="s">
        <v>1469</v>
      </c>
      <c r="MRW1858" s="22" t="s">
        <v>1469</v>
      </c>
      <c r="MRX1858" s="22" t="s">
        <v>1469</v>
      </c>
      <c r="MRY1858" s="22" t="s">
        <v>1469</v>
      </c>
      <c r="MRZ1858" s="22" t="s">
        <v>1469</v>
      </c>
      <c r="MSA1858" s="22" t="s">
        <v>1469</v>
      </c>
      <c r="MSB1858" s="22" t="s">
        <v>1469</v>
      </c>
      <c r="MSC1858" s="22" t="s">
        <v>1469</v>
      </c>
      <c r="MSD1858" s="22" t="s">
        <v>1469</v>
      </c>
      <c r="MSE1858" s="22" t="s">
        <v>1469</v>
      </c>
      <c r="MSF1858" s="22" t="s">
        <v>1469</v>
      </c>
      <c r="MSG1858" s="22" t="s">
        <v>1469</v>
      </c>
      <c r="MSH1858" s="22" t="s">
        <v>1469</v>
      </c>
      <c r="MSI1858" s="22" t="s">
        <v>1469</v>
      </c>
      <c r="MSJ1858" s="22" t="s">
        <v>1469</v>
      </c>
      <c r="MSK1858" s="22" t="s">
        <v>1469</v>
      </c>
      <c r="MSL1858" s="22" t="s">
        <v>1469</v>
      </c>
      <c r="MSM1858" s="22" t="s">
        <v>1469</v>
      </c>
      <c r="MSN1858" s="22" t="s">
        <v>1469</v>
      </c>
      <c r="MSO1858" s="22" t="s">
        <v>1469</v>
      </c>
      <c r="MSP1858" s="22" t="s">
        <v>1469</v>
      </c>
      <c r="MSQ1858" s="22" t="s">
        <v>1469</v>
      </c>
      <c r="MSR1858" s="22" t="s">
        <v>1469</v>
      </c>
      <c r="MSS1858" s="22" t="s">
        <v>1469</v>
      </c>
      <c r="MST1858" s="22" t="s">
        <v>1469</v>
      </c>
      <c r="MSU1858" s="22" t="s">
        <v>1469</v>
      </c>
      <c r="MSV1858" s="22" t="s">
        <v>1469</v>
      </c>
      <c r="MSW1858" s="22" t="s">
        <v>1469</v>
      </c>
      <c r="MSX1858" s="22" t="s">
        <v>1469</v>
      </c>
      <c r="MSY1858" s="22" t="s">
        <v>1469</v>
      </c>
      <c r="MSZ1858" s="22" t="s">
        <v>1469</v>
      </c>
      <c r="MTA1858" s="22" t="s">
        <v>1469</v>
      </c>
      <c r="MTB1858" s="22" t="s">
        <v>1469</v>
      </c>
      <c r="MTC1858" s="22" t="s">
        <v>1469</v>
      </c>
      <c r="MTD1858" s="22" t="s">
        <v>1469</v>
      </c>
      <c r="MTE1858" s="22" t="s">
        <v>1469</v>
      </c>
      <c r="MTF1858" s="22" t="s">
        <v>1469</v>
      </c>
      <c r="MTG1858" s="22" t="s">
        <v>1469</v>
      </c>
      <c r="MTH1858" s="22" t="s">
        <v>1469</v>
      </c>
      <c r="MTI1858" s="22" t="s">
        <v>1469</v>
      </c>
      <c r="MTJ1858" s="22" t="s">
        <v>1469</v>
      </c>
      <c r="MTK1858" s="22" t="s">
        <v>1469</v>
      </c>
      <c r="MTL1858" s="22" t="s">
        <v>1469</v>
      </c>
      <c r="MTM1858" s="22" t="s">
        <v>1469</v>
      </c>
      <c r="MTN1858" s="22" t="s">
        <v>1469</v>
      </c>
      <c r="MTO1858" s="22" t="s">
        <v>1469</v>
      </c>
      <c r="MTP1858" s="22" t="s">
        <v>1469</v>
      </c>
      <c r="MTQ1858" s="22" t="s">
        <v>1469</v>
      </c>
      <c r="MTR1858" s="22" t="s">
        <v>1469</v>
      </c>
      <c r="MTS1858" s="22" t="s">
        <v>1469</v>
      </c>
      <c r="MTT1858" s="22" t="s">
        <v>1469</v>
      </c>
      <c r="MTU1858" s="22" t="s">
        <v>1469</v>
      </c>
      <c r="MTV1858" s="22" t="s">
        <v>1469</v>
      </c>
      <c r="MTW1858" s="22" t="s">
        <v>1469</v>
      </c>
      <c r="MTX1858" s="22" t="s">
        <v>1469</v>
      </c>
      <c r="MTY1858" s="22" t="s">
        <v>1469</v>
      </c>
      <c r="MTZ1858" s="22" t="s">
        <v>1469</v>
      </c>
      <c r="MUA1858" s="22" t="s">
        <v>1469</v>
      </c>
      <c r="MUB1858" s="22" t="s">
        <v>1469</v>
      </c>
      <c r="MUC1858" s="22" t="s">
        <v>1469</v>
      </c>
      <c r="MUD1858" s="22" t="s">
        <v>1469</v>
      </c>
      <c r="MUE1858" s="22" t="s">
        <v>1469</v>
      </c>
      <c r="MUF1858" s="22" t="s">
        <v>1469</v>
      </c>
      <c r="MUG1858" s="22" t="s">
        <v>1469</v>
      </c>
      <c r="MUH1858" s="22" t="s">
        <v>1469</v>
      </c>
      <c r="MUI1858" s="22" t="s">
        <v>1469</v>
      </c>
      <c r="MUJ1858" s="22" t="s">
        <v>1469</v>
      </c>
      <c r="MUK1858" s="22" t="s">
        <v>1469</v>
      </c>
      <c r="MUL1858" s="22" t="s">
        <v>1469</v>
      </c>
      <c r="MUM1858" s="22" t="s">
        <v>1469</v>
      </c>
      <c r="MUN1858" s="22" t="s">
        <v>1469</v>
      </c>
      <c r="MUO1858" s="22" t="s">
        <v>1469</v>
      </c>
      <c r="MUP1858" s="22" t="s">
        <v>1469</v>
      </c>
      <c r="MUQ1858" s="22" t="s">
        <v>1469</v>
      </c>
      <c r="MUR1858" s="22" t="s">
        <v>1469</v>
      </c>
      <c r="MUS1858" s="22" t="s">
        <v>1469</v>
      </c>
      <c r="MUT1858" s="22" t="s">
        <v>1469</v>
      </c>
      <c r="MUU1858" s="22" t="s">
        <v>1469</v>
      </c>
      <c r="MUV1858" s="22" t="s">
        <v>1469</v>
      </c>
      <c r="MUW1858" s="22" t="s">
        <v>1469</v>
      </c>
      <c r="MUX1858" s="22" t="s">
        <v>1469</v>
      </c>
      <c r="MUY1858" s="22" t="s">
        <v>1469</v>
      </c>
      <c r="MUZ1858" s="22" t="s">
        <v>1469</v>
      </c>
      <c r="MVA1858" s="22" t="s">
        <v>1469</v>
      </c>
      <c r="MVB1858" s="22" t="s">
        <v>1469</v>
      </c>
      <c r="MVC1858" s="22" t="s">
        <v>1469</v>
      </c>
      <c r="MVD1858" s="22" t="s">
        <v>1469</v>
      </c>
      <c r="MVE1858" s="22" t="s">
        <v>1469</v>
      </c>
      <c r="MVF1858" s="22" t="s">
        <v>1469</v>
      </c>
      <c r="MVG1858" s="22" t="s">
        <v>1469</v>
      </c>
      <c r="MVH1858" s="22" t="s">
        <v>1469</v>
      </c>
      <c r="MVI1858" s="22" t="s">
        <v>1469</v>
      </c>
      <c r="MVJ1858" s="22" t="s">
        <v>1469</v>
      </c>
      <c r="MVK1858" s="22" t="s">
        <v>1469</v>
      </c>
      <c r="MVL1858" s="22" t="s">
        <v>1469</v>
      </c>
      <c r="MVM1858" s="22" t="s">
        <v>1469</v>
      </c>
      <c r="MVN1858" s="22" t="s">
        <v>1469</v>
      </c>
      <c r="MVO1858" s="22" t="s">
        <v>1469</v>
      </c>
      <c r="MVP1858" s="22" t="s">
        <v>1469</v>
      </c>
      <c r="MVQ1858" s="22" t="s">
        <v>1469</v>
      </c>
      <c r="MVR1858" s="22" t="s">
        <v>1469</v>
      </c>
      <c r="MVS1858" s="22" t="s">
        <v>1469</v>
      </c>
      <c r="MVT1858" s="22" t="s">
        <v>1469</v>
      </c>
      <c r="MVU1858" s="22" t="s">
        <v>1469</v>
      </c>
      <c r="MVV1858" s="22" t="s">
        <v>1469</v>
      </c>
      <c r="MVW1858" s="22" t="s">
        <v>1469</v>
      </c>
      <c r="MVX1858" s="22" t="s">
        <v>1469</v>
      </c>
      <c r="MVY1858" s="22" t="s">
        <v>1469</v>
      </c>
      <c r="MVZ1858" s="22" t="s">
        <v>1469</v>
      </c>
      <c r="MWA1858" s="22" t="s">
        <v>1469</v>
      </c>
      <c r="MWB1858" s="22" t="s">
        <v>1469</v>
      </c>
      <c r="MWC1858" s="22" t="s">
        <v>1469</v>
      </c>
      <c r="MWD1858" s="22" t="s">
        <v>1469</v>
      </c>
      <c r="MWE1858" s="22" t="s">
        <v>1469</v>
      </c>
      <c r="MWF1858" s="22" t="s">
        <v>1469</v>
      </c>
      <c r="MWG1858" s="22" t="s">
        <v>1469</v>
      </c>
      <c r="MWH1858" s="22" t="s">
        <v>1469</v>
      </c>
      <c r="MWI1858" s="22" t="s">
        <v>1469</v>
      </c>
      <c r="MWJ1858" s="22" t="s">
        <v>1469</v>
      </c>
      <c r="MWK1858" s="22" t="s">
        <v>1469</v>
      </c>
      <c r="MWL1858" s="22" t="s">
        <v>1469</v>
      </c>
      <c r="MWM1858" s="22" t="s">
        <v>1469</v>
      </c>
      <c r="MWN1858" s="22" t="s">
        <v>1469</v>
      </c>
      <c r="MWO1858" s="22" t="s">
        <v>1469</v>
      </c>
      <c r="MWP1858" s="22" t="s">
        <v>1469</v>
      </c>
      <c r="MWQ1858" s="22" t="s">
        <v>1469</v>
      </c>
      <c r="MWR1858" s="22" t="s">
        <v>1469</v>
      </c>
      <c r="MWS1858" s="22" t="s">
        <v>1469</v>
      </c>
      <c r="MWT1858" s="22" t="s">
        <v>1469</v>
      </c>
      <c r="MWU1858" s="22" t="s">
        <v>1469</v>
      </c>
      <c r="MWV1858" s="22" t="s">
        <v>1469</v>
      </c>
      <c r="MWW1858" s="22" t="s">
        <v>1469</v>
      </c>
      <c r="MWX1858" s="22" t="s">
        <v>1469</v>
      </c>
      <c r="MWY1858" s="22" t="s">
        <v>1469</v>
      </c>
      <c r="MWZ1858" s="22" t="s">
        <v>1469</v>
      </c>
      <c r="MXA1858" s="22" t="s">
        <v>1469</v>
      </c>
      <c r="MXB1858" s="22" t="s">
        <v>1469</v>
      </c>
      <c r="MXC1858" s="22" t="s">
        <v>1469</v>
      </c>
      <c r="MXD1858" s="22" t="s">
        <v>1469</v>
      </c>
      <c r="MXE1858" s="22" t="s">
        <v>1469</v>
      </c>
      <c r="MXF1858" s="22" t="s">
        <v>1469</v>
      </c>
      <c r="MXG1858" s="22" t="s">
        <v>1469</v>
      </c>
      <c r="MXH1858" s="22" t="s">
        <v>1469</v>
      </c>
      <c r="MXI1858" s="22" t="s">
        <v>1469</v>
      </c>
      <c r="MXJ1858" s="22" t="s">
        <v>1469</v>
      </c>
      <c r="MXK1858" s="22" t="s">
        <v>1469</v>
      </c>
      <c r="MXL1858" s="22" t="s">
        <v>1469</v>
      </c>
      <c r="MXM1858" s="22" t="s">
        <v>1469</v>
      </c>
      <c r="MXN1858" s="22" t="s">
        <v>1469</v>
      </c>
      <c r="MXO1858" s="22" t="s">
        <v>1469</v>
      </c>
      <c r="MXP1858" s="22" t="s">
        <v>1469</v>
      </c>
      <c r="MXQ1858" s="22" t="s">
        <v>1469</v>
      </c>
      <c r="MXR1858" s="22" t="s">
        <v>1469</v>
      </c>
      <c r="MXS1858" s="22" t="s">
        <v>1469</v>
      </c>
      <c r="MXT1858" s="22" t="s">
        <v>1469</v>
      </c>
      <c r="MXU1858" s="22" t="s">
        <v>1469</v>
      </c>
      <c r="MXV1858" s="22" t="s">
        <v>1469</v>
      </c>
      <c r="MXW1858" s="22" t="s">
        <v>1469</v>
      </c>
      <c r="MXX1858" s="22" t="s">
        <v>1469</v>
      </c>
      <c r="MXY1858" s="22" t="s">
        <v>1469</v>
      </c>
      <c r="MXZ1858" s="22" t="s">
        <v>1469</v>
      </c>
      <c r="MYA1858" s="22" t="s">
        <v>1469</v>
      </c>
      <c r="MYB1858" s="22" t="s">
        <v>1469</v>
      </c>
      <c r="MYC1858" s="22" t="s">
        <v>1469</v>
      </c>
      <c r="MYD1858" s="22" t="s">
        <v>1469</v>
      </c>
      <c r="MYE1858" s="22" t="s">
        <v>1469</v>
      </c>
      <c r="MYF1858" s="22" t="s">
        <v>1469</v>
      </c>
      <c r="MYG1858" s="22" t="s">
        <v>1469</v>
      </c>
      <c r="MYH1858" s="22" t="s">
        <v>1469</v>
      </c>
      <c r="MYI1858" s="22" t="s">
        <v>1469</v>
      </c>
      <c r="MYJ1858" s="22" t="s">
        <v>1469</v>
      </c>
      <c r="MYK1858" s="22" t="s">
        <v>1469</v>
      </c>
      <c r="MYL1858" s="22" t="s">
        <v>1469</v>
      </c>
      <c r="MYM1858" s="22" t="s">
        <v>1469</v>
      </c>
      <c r="MYN1858" s="22" t="s">
        <v>1469</v>
      </c>
      <c r="MYO1858" s="22" t="s">
        <v>1469</v>
      </c>
      <c r="MYP1858" s="22" t="s">
        <v>1469</v>
      </c>
      <c r="MYQ1858" s="22" t="s">
        <v>1469</v>
      </c>
      <c r="MYR1858" s="22" t="s">
        <v>1469</v>
      </c>
      <c r="MYS1858" s="22" t="s">
        <v>1469</v>
      </c>
      <c r="MYT1858" s="22" t="s">
        <v>1469</v>
      </c>
      <c r="MYU1858" s="22" t="s">
        <v>1469</v>
      </c>
      <c r="MYV1858" s="22" t="s">
        <v>1469</v>
      </c>
      <c r="MYW1858" s="22" t="s">
        <v>1469</v>
      </c>
      <c r="MYX1858" s="22" t="s">
        <v>1469</v>
      </c>
      <c r="MYY1858" s="22" t="s">
        <v>1469</v>
      </c>
      <c r="MYZ1858" s="22" t="s">
        <v>1469</v>
      </c>
      <c r="MZA1858" s="22" t="s">
        <v>1469</v>
      </c>
      <c r="MZB1858" s="22" t="s">
        <v>1469</v>
      </c>
      <c r="MZC1858" s="22" t="s">
        <v>1469</v>
      </c>
      <c r="MZD1858" s="22" t="s">
        <v>1469</v>
      </c>
      <c r="MZE1858" s="22" t="s">
        <v>1469</v>
      </c>
      <c r="MZF1858" s="22" t="s">
        <v>1469</v>
      </c>
      <c r="MZG1858" s="22" t="s">
        <v>1469</v>
      </c>
      <c r="MZH1858" s="22" t="s">
        <v>1469</v>
      </c>
      <c r="MZI1858" s="22" t="s">
        <v>1469</v>
      </c>
      <c r="MZJ1858" s="22" t="s">
        <v>1469</v>
      </c>
      <c r="MZK1858" s="22" t="s">
        <v>1469</v>
      </c>
      <c r="MZL1858" s="22" t="s">
        <v>1469</v>
      </c>
      <c r="MZM1858" s="22" t="s">
        <v>1469</v>
      </c>
      <c r="MZN1858" s="22" t="s">
        <v>1469</v>
      </c>
      <c r="MZO1858" s="22" t="s">
        <v>1469</v>
      </c>
      <c r="MZP1858" s="22" t="s">
        <v>1469</v>
      </c>
      <c r="MZQ1858" s="22" t="s">
        <v>1469</v>
      </c>
      <c r="MZR1858" s="22" t="s">
        <v>1469</v>
      </c>
      <c r="MZS1858" s="22" t="s">
        <v>1469</v>
      </c>
      <c r="MZT1858" s="22" t="s">
        <v>1469</v>
      </c>
      <c r="MZU1858" s="22" t="s">
        <v>1469</v>
      </c>
      <c r="MZV1858" s="22" t="s">
        <v>1469</v>
      </c>
      <c r="MZW1858" s="22" t="s">
        <v>1469</v>
      </c>
      <c r="MZX1858" s="22" t="s">
        <v>1469</v>
      </c>
      <c r="MZY1858" s="22" t="s">
        <v>1469</v>
      </c>
      <c r="MZZ1858" s="22" t="s">
        <v>1469</v>
      </c>
      <c r="NAA1858" s="22" t="s">
        <v>1469</v>
      </c>
      <c r="NAB1858" s="22" t="s">
        <v>1469</v>
      </c>
      <c r="NAC1858" s="22" t="s">
        <v>1469</v>
      </c>
      <c r="NAD1858" s="22" t="s">
        <v>1469</v>
      </c>
      <c r="NAE1858" s="22" t="s">
        <v>1469</v>
      </c>
      <c r="NAF1858" s="22" t="s">
        <v>1469</v>
      </c>
      <c r="NAG1858" s="22" t="s">
        <v>1469</v>
      </c>
      <c r="NAH1858" s="22" t="s">
        <v>1469</v>
      </c>
      <c r="NAI1858" s="22" t="s">
        <v>1469</v>
      </c>
      <c r="NAJ1858" s="22" t="s">
        <v>1469</v>
      </c>
      <c r="NAK1858" s="22" t="s">
        <v>1469</v>
      </c>
      <c r="NAL1858" s="22" t="s">
        <v>1469</v>
      </c>
      <c r="NAM1858" s="22" t="s">
        <v>1469</v>
      </c>
      <c r="NAN1858" s="22" t="s">
        <v>1469</v>
      </c>
      <c r="NAO1858" s="22" t="s">
        <v>1469</v>
      </c>
      <c r="NAP1858" s="22" t="s">
        <v>1469</v>
      </c>
      <c r="NAQ1858" s="22" t="s">
        <v>1469</v>
      </c>
      <c r="NAR1858" s="22" t="s">
        <v>1469</v>
      </c>
      <c r="NAS1858" s="22" t="s">
        <v>1469</v>
      </c>
      <c r="NAT1858" s="22" t="s">
        <v>1469</v>
      </c>
      <c r="NAU1858" s="22" t="s">
        <v>1469</v>
      </c>
      <c r="NAV1858" s="22" t="s">
        <v>1469</v>
      </c>
      <c r="NAW1858" s="22" t="s">
        <v>1469</v>
      </c>
      <c r="NAX1858" s="22" t="s">
        <v>1469</v>
      </c>
      <c r="NAY1858" s="22" t="s">
        <v>1469</v>
      </c>
      <c r="NAZ1858" s="22" t="s">
        <v>1469</v>
      </c>
      <c r="NBA1858" s="22" t="s">
        <v>1469</v>
      </c>
      <c r="NBB1858" s="22" t="s">
        <v>1469</v>
      </c>
      <c r="NBC1858" s="22" t="s">
        <v>1469</v>
      </c>
      <c r="NBD1858" s="22" t="s">
        <v>1469</v>
      </c>
      <c r="NBE1858" s="22" t="s">
        <v>1469</v>
      </c>
      <c r="NBF1858" s="22" t="s">
        <v>1469</v>
      </c>
      <c r="NBG1858" s="22" t="s">
        <v>1469</v>
      </c>
      <c r="NBH1858" s="22" t="s">
        <v>1469</v>
      </c>
      <c r="NBI1858" s="22" t="s">
        <v>1469</v>
      </c>
      <c r="NBJ1858" s="22" t="s">
        <v>1469</v>
      </c>
      <c r="NBK1858" s="22" t="s">
        <v>1469</v>
      </c>
      <c r="NBL1858" s="22" t="s">
        <v>1469</v>
      </c>
      <c r="NBM1858" s="22" t="s">
        <v>1469</v>
      </c>
      <c r="NBN1858" s="22" t="s">
        <v>1469</v>
      </c>
      <c r="NBO1858" s="22" t="s">
        <v>1469</v>
      </c>
      <c r="NBP1858" s="22" t="s">
        <v>1469</v>
      </c>
      <c r="NBQ1858" s="22" t="s">
        <v>1469</v>
      </c>
      <c r="NBR1858" s="22" t="s">
        <v>1469</v>
      </c>
      <c r="NBS1858" s="22" t="s">
        <v>1469</v>
      </c>
      <c r="NBT1858" s="22" t="s">
        <v>1469</v>
      </c>
      <c r="NBU1858" s="22" t="s">
        <v>1469</v>
      </c>
      <c r="NBV1858" s="22" t="s">
        <v>1469</v>
      </c>
      <c r="NBW1858" s="22" t="s">
        <v>1469</v>
      </c>
      <c r="NBX1858" s="22" t="s">
        <v>1469</v>
      </c>
      <c r="NBY1858" s="22" t="s">
        <v>1469</v>
      </c>
      <c r="NBZ1858" s="22" t="s">
        <v>1469</v>
      </c>
      <c r="NCA1858" s="22" t="s">
        <v>1469</v>
      </c>
      <c r="NCB1858" s="22" t="s">
        <v>1469</v>
      </c>
      <c r="NCC1858" s="22" t="s">
        <v>1469</v>
      </c>
      <c r="NCD1858" s="22" t="s">
        <v>1469</v>
      </c>
      <c r="NCE1858" s="22" t="s">
        <v>1469</v>
      </c>
      <c r="NCF1858" s="22" t="s">
        <v>1469</v>
      </c>
      <c r="NCG1858" s="22" t="s">
        <v>1469</v>
      </c>
      <c r="NCH1858" s="22" t="s">
        <v>1469</v>
      </c>
      <c r="NCI1858" s="22" t="s">
        <v>1469</v>
      </c>
      <c r="NCJ1858" s="22" t="s">
        <v>1469</v>
      </c>
      <c r="NCK1858" s="22" t="s">
        <v>1469</v>
      </c>
      <c r="NCL1858" s="22" t="s">
        <v>1469</v>
      </c>
      <c r="NCM1858" s="22" t="s">
        <v>1469</v>
      </c>
      <c r="NCN1858" s="22" t="s">
        <v>1469</v>
      </c>
      <c r="NCO1858" s="22" t="s">
        <v>1469</v>
      </c>
      <c r="NCP1858" s="22" t="s">
        <v>1469</v>
      </c>
      <c r="NCQ1858" s="22" t="s">
        <v>1469</v>
      </c>
      <c r="NCR1858" s="22" t="s">
        <v>1469</v>
      </c>
      <c r="NCS1858" s="22" t="s">
        <v>1469</v>
      </c>
      <c r="NCT1858" s="22" t="s">
        <v>1469</v>
      </c>
      <c r="NCU1858" s="22" t="s">
        <v>1469</v>
      </c>
      <c r="NCV1858" s="22" t="s">
        <v>1469</v>
      </c>
      <c r="NCW1858" s="22" t="s">
        <v>1469</v>
      </c>
      <c r="NCX1858" s="22" t="s">
        <v>1469</v>
      </c>
      <c r="NCY1858" s="22" t="s">
        <v>1469</v>
      </c>
      <c r="NCZ1858" s="22" t="s">
        <v>1469</v>
      </c>
      <c r="NDA1858" s="22" t="s">
        <v>1469</v>
      </c>
      <c r="NDB1858" s="22" t="s">
        <v>1469</v>
      </c>
      <c r="NDC1858" s="22" t="s">
        <v>1469</v>
      </c>
      <c r="NDD1858" s="22" t="s">
        <v>1469</v>
      </c>
      <c r="NDE1858" s="22" t="s">
        <v>1469</v>
      </c>
      <c r="NDF1858" s="22" t="s">
        <v>1469</v>
      </c>
      <c r="NDG1858" s="22" t="s">
        <v>1469</v>
      </c>
      <c r="NDH1858" s="22" t="s">
        <v>1469</v>
      </c>
      <c r="NDI1858" s="22" t="s">
        <v>1469</v>
      </c>
      <c r="NDJ1858" s="22" t="s">
        <v>1469</v>
      </c>
      <c r="NDK1858" s="22" t="s">
        <v>1469</v>
      </c>
      <c r="NDL1858" s="22" t="s">
        <v>1469</v>
      </c>
      <c r="NDM1858" s="22" t="s">
        <v>1469</v>
      </c>
      <c r="NDN1858" s="22" t="s">
        <v>1469</v>
      </c>
      <c r="NDO1858" s="22" t="s">
        <v>1469</v>
      </c>
      <c r="NDP1858" s="22" t="s">
        <v>1469</v>
      </c>
      <c r="NDQ1858" s="22" t="s">
        <v>1469</v>
      </c>
      <c r="NDR1858" s="22" t="s">
        <v>1469</v>
      </c>
      <c r="NDS1858" s="22" t="s">
        <v>1469</v>
      </c>
      <c r="NDT1858" s="22" t="s">
        <v>1469</v>
      </c>
      <c r="NDU1858" s="22" t="s">
        <v>1469</v>
      </c>
      <c r="NDV1858" s="22" t="s">
        <v>1469</v>
      </c>
      <c r="NDW1858" s="22" t="s">
        <v>1469</v>
      </c>
      <c r="NDX1858" s="22" t="s">
        <v>1469</v>
      </c>
      <c r="NDY1858" s="22" t="s">
        <v>1469</v>
      </c>
      <c r="NDZ1858" s="22" t="s">
        <v>1469</v>
      </c>
      <c r="NEA1858" s="22" t="s">
        <v>1469</v>
      </c>
      <c r="NEB1858" s="22" t="s">
        <v>1469</v>
      </c>
      <c r="NEC1858" s="22" t="s">
        <v>1469</v>
      </c>
      <c r="NED1858" s="22" t="s">
        <v>1469</v>
      </c>
      <c r="NEE1858" s="22" t="s">
        <v>1469</v>
      </c>
      <c r="NEF1858" s="22" t="s">
        <v>1469</v>
      </c>
      <c r="NEG1858" s="22" t="s">
        <v>1469</v>
      </c>
      <c r="NEH1858" s="22" t="s">
        <v>1469</v>
      </c>
      <c r="NEI1858" s="22" t="s">
        <v>1469</v>
      </c>
      <c r="NEJ1858" s="22" t="s">
        <v>1469</v>
      </c>
      <c r="NEK1858" s="22" t="s">
        <v>1469</v>
      </c>
      <c r="NEL1858" s="22" t="s">
        <v>1469</v>
      </c>
      <c r="NEM1858" s="22" t="s">
        <v>1469</v>
      </c>
      <c r="NEN1858" s="22" t="s">
        <v>1469</v>
      </c>
      <c r="NEO1858" s="22" t="s">
        <v>1469</v>
      </c>
      <c r="NEP1858" s="22" t="s">
        <v>1469</v>
      </c>
      <c r="NEQ1858" s="22" t="s">
        <v>1469</v>
      </c>
      <c r="NER1858" s="22" t="s">
        <v>1469</v>
      </c>
      <c r="NES1858" s="22" t="s">
        <v>1469</v>
      </c>
      <c r="NET1858" s="22" t="s">
        <v>1469</v>
      </c>
      <c r="NEU1858" s="22" t="s">
        <v>1469</v>
      </c>
      <c r="NEV1858" s="22" t="s">
        <v>1469</v>
      </c>
      <c r="NEW1858" s="22" t="s">
        <v>1469</v>
      </c>
      <c r="NEX1858" s="22" t="s">
        <v>1469</v>
      </c>
      <c r="NEY1858" s="22" t="s">
        <v>1469</v>
      </c>
      <c r="NEZ1858" s="22" t="s">
        <v>1469</v>
      </c>
      <c r="NFA1858" s="22" t="s">
        <v>1469</v>
      </c>
      <c r="NFB1858" s="22" t="s">
        <v>1469</v>
      </c>
      <c r="NFC1858" s="22" t="s">
        <v>1469</v>
      </c>
      <c r="NFD1858" s="22" t="s">
        <v>1469</v>
      </c>
      <c r="NFE1858" s="22" t="s">
        <v>1469</v>
      </c>
      <c r="NFF1858" s="22" t="s">
        <v>1469</v>
      </c>
      <c r="NFG1858" s="22" t="s">
        <v>1469</v>
      </c>
      <c r="NFH1858" s="22" t="s">
        <v>1469</v>
      </c>
      <c r="NFI1858" s="22" t="s">
        <v>1469</v>
      </c>
      <c r="NFJ1858" s="22" t="s">
        <v>1469</v>
      </c>
      <c r="NFK1858" s="22" t="s">
        <v>1469</v>
      </c>
      <c r="NFL1858" s="22" t="s">
        <v>1469</v>
      </c>
      <c r="NFM1858" s="22" t="s">
        <v>1469</v>
      </c>
      <c r="NFN1858" s="22" t="s">
        <v>1469</v>
      </c>
      <c r="NFO1858" s="22" t="s">
        <v>1469</v>
      </c>
      <c r="NFP1858" s="22" t="s">
        <v>1469</v>
      </c>
      <c r="NFQ1858" s="22" t="s">
        <v>1469</v>
      </c>
      <c r="NFR1858" s="22" t="s">
        <v>1469</v>
      </c>
      <c r="NFS1858" s="22" t="s">
        <v>1469</v>
      </c>
      <c r="NFT1858" s="22" t="s">
        <v>1469</v>
      </c>
      <c r="NFU1858" s="22" t="s">
        <v>1469</v>
      </c>
      <c r="NFV1858" s="22" t="s">
        <v>1469</v>
      </c>
      <c r="NFW1858" s="22" t="s">
        <v>1469</v>
      </c>
      <c r="NFX1858" s="22" t="s">
        <v>1469</v>
      </c>
      <c r="NFY1858" s="22" t="s">
        <v>1469</v>
      </c>
      <c r="NFZ1858" s="22" t="s">
        <v>1469</v>
      </c>
      <c r="NGA1858" s="22" t="s">
        <v>1469</v>
      </c>
      <c r="NGB1858" s="22" t="s">
        <v>1469</v>
      </c>
      <c r="NGC1858" s="22" t="s">
        <v>1469</v>
      </c>
      <c r="NGD1858" s="22" t="s">
        <v>1469</v>
      </c>
      <c r="NGE1858" s="22" t="s">
        <v>1469</v>
      </c>
      <c r="NGF1858" s="22" t="s">
        <v>1469</v>
      </c>
      <c r="NGG1858" s="22" t="s">
        <v>1469</v>
      </c>
      <c r="NGH1858" s="22" t="s">
        <v>1469</v>
      </c>
      <c r="NGI1858" s="22" t="s">
        <v>1469</v>
      </c>
      <c r="NGJ1858" s="22" t="s">
        <v>1469</v>
      </c>
      <c r="NGK1858" s="22" t="s">
        <v>1469</v>
      </c>
      <c r="NGL1858" s="22" t="s">
        <v>1469</v>
      </c>
      <c r="NGM1858" s="22" t="s">
        <v>1469</v>
      </c>
      <c r="NGN1858" s="22" t="s">
        <v>1469</v>
      </c>
      <c r="NGO1858" s="22" t="s">
        <v>1469</v>
      </c>
      <c r="NGP1858" s="22" t="s">
        <v>1469</v>
      </c>
      <c r="NGQ1858" s="22" t="s">
        <v>1469</v>
      </c>
      <c r="NGR1858" s="22" t="s">
        <v>1469</v>
      </c>
      <c r="NGS1858" s="22" t="s">
        <v>1469</v>
      </c>
      <c r="NGT1858" s="22" t="s">
        <v>1469</v>
      </c>
      <c r="NGU1858" s="22" t="s">
        <v>1469</v>
      </c>
      <c r="NGV1858" s="22" t="s">
        <v>1469</v>
      </c>
      <c r="NGW1858" s="22" t="s">
        <v>1469</v>
      </c>
      <c r="NGX1858" s="22" t="s">
        <v>1469</v>
      </c>
      <c r="NGY1858" s="22" t="s">
        <v>1469</v>
      </c>
      <c r="NGZ1858" s="22" t="s">
        <v>1469</v>
      </c>
      <c r="NHA1858" s="22" t="s">
        <v>1469</v>
      </c>
      <c r="NHB1858" s="22" t="s">
        <v>1469</v>
      </c>
      <c r="NHC1858" s="22" t="s">
        <v>1469</v>
      </c>
      <c r="NHD1858" s="22" t="s">
        <v>1469</v>
      </c>
      <c r="NHE1858" s="22" t="s">
        <v>1469</v>
      </c>
      <c r="NHF1858" s="22" t="s">
        <v>1469</v>
      </c>
      <c r="NHG1858" s="22" t="s">
        <v>1469</v>
      </c>
      <c r="NHH1858" s="22" t="s">
        <v>1469</v>
      </c>
      <c r="NHI1858" s="22" t="s">
        <v>1469</v>
      </c>
      <c r="NHJ1858" s="22" t="s">
        <v>1469</v>
      </c>
      <c r="NHK1858" s="22" t="s">
        <v>1469</v>
      </c>
      <c r="NHL1858" s="22" t="s">
        <v>1469</v>
      </c>
      <c r="NHM1858" s="22" t="s">
        <v>1469</v>
      </c>
      <c r="NHN1858" s="22" t="s">
        <v>1469</v>
      </c>
      <c r="NHO1858" s="22" t="s">
        <v>1469</v>
      </c>
      <c r="NHP1858" s="22" t="s">
        <v>1469</v>
      </c>
      <c r="NHQ1858" s="22" t="s">
        <v>1469</v>
      </c>
      <c r="NHR1858" s="22" t="s">
        <v>1469</v>
      </c>
      <c r="NHS1858" s="22" t="s">
        <v>1469</v>
      </c>
      <c r="NHT1858" s="22" t="s">
        <v>1469</v>
      </c>
      <c r="NHU1858" s="22" t="s">
        <v>1469</v>
      </c>
      <c r="NHV1858" s="22" t="s">
        <v>1469</v>
      </c>
      <c r="NHW1858" s="22" t="s">
        <v>1469</v>
      </c>
      <c r="NHX1858" s="22" t="s">
        <v>1469</v>
      </c>
      <c r="NHY1858" s="22" t="s">
        <v>1469</v>
      </c>
      <c r="NHZ1858" s="22" t="s">
        <v>1469</v>
      </c>
      <c r="NIA1858" s="22" t="s">
        <v>1469</v>
      </c>
      <c r="NIB1858" s="22" t="s">
        <v>1469</v>
      </c>
      <c r="NIC1858" s="22" t="s">
        <v>1469</v>
      </c>
      <c r="NID1858" s="22" t="s">
        <v>1469</v>
      </c>
      <c r="NIE1858" s="22" t="s">
        <v>1469</v>
      </c>
      <c r="NIF1858" s="22" t="s">
        <v>1469</v>
      </c>
      <c r="NIG1858" s="22" t="s">
        <v>1469</v>
      </c>
      <c r="NIH1858" s="22" t="s">
        <v>1469</v>
      </c>
      <c r="NII1858" s="22" t="s">
        <v>1469</v>
      </c>
      <c r="NIJ1858" s="22" t="s">
        <v>1469</v>
      </c>
      <c r="NIK1858" s="22" t="s">
        <v>1469</v>
      </c>
      <c r="NIL1858" s="22" t="s">
        <v>1469</v>
      </c>
      <c r="NIM1858" s="22" t="s">
        <v>1469</v>
      </c>
      <c r="NIN1858" s="22" t="s">
        <v>1469</v>
      </c>
      <c r="NIO1858" s="22" t="s">
        <v>1469</v>
      </c>
      <c r="NIP1858" s="22" t="s">
        <v>1469</v>
      </c>
      <c r="NIQ1858" s="22" t="s">
        <v>1469</v>
      </c>
      <c r="NIR1858" s="22" t="s">
        <v>1469</v>
      </c>
      <c r="NIS1858" s="22" t="s">
        <v>1469</v>
      </c>
      <c r="NIT1858" s="22" t="s">
        <v>1469</v>
      </c>
      <c r="NIU1858" s="22" t="s">
        <v>1469</v>
      </c>
      <c r="NIV1858" s="22" t="s">
        <v>1469</v>
      </c>
      <c r="NIW1858" s="22" t="s">
        <v>1469</v>
      </c>
      <c r="NIX1858" s="22" t="s">
        <v>1469</v>
      </c>
      <c r="NIY1858" s="22" t="s">
        <v>1469</v>
      </c>
      <c r="NIZ1858" s="22" t="s">
        <v>1469</v>
      </c>
      <c r="NJA1858" s="22" t="s">
        <v>1469</v>
      </c>
      <c r="NJB1858" s="22" t="s">
        <v>1469</v>
      </c>
      <c r="NJC1858" s="22" t="s">
        <v>1469</v>
      </c>
      <c r="NJD1858" s="22" t="s">
        <v>1469</v>
      </c>
      <c r="NJE1858" s="22" t="s">
        <v>1469</v>
      </c>
      <c r="NJF1858" s="22" t="s">
        <v>1469</v>
      </c>
      <c r="NJG1858" s="22" t="s">
        <v>1469</v>
      </c>
      <c r="NJH1858" s="22" t="s">
        <v>1469</v>
      </c>
      <c r="NJI1858" s="22" t="s">
        <v>1469</v>
      </c>
      <c r="NJJ1858" s="22" t="s">
        <v>1469</v>
      </c>
      <c r="NJK1858" s="22" t="s">
        <v>1469</v>
      </c>
      <c r="NJL1858" s="22" t="s">
        <v>1469</v>
      </c>
      <c r="NJM1858" s="22" t="s">
        <v>1469</v>
      </c>
      <c r="NJN1858" s="22" t="s">
        <v>1469</v>
      </c>
      <c r="NJO1858" s="22" t="s">
        <v>1469</v>
      </c>
      <c r="NJP1858" s="22" t="s">
        <v>1469</v>
      </c>
      <c r="NJQ1858" s="22" t="s">
        <v>1469</v>
      </c>
      <c r="NJR1858" s="22" t="s">
        <v>1469</v>
      </c>
      <c r="NJS1858" s="22" t="s">
        <v>1469</v>
      </c>
      <c r="NJT1858" s="22" t="s">
        <v>1469</v>
      </c>
      <c r="NJU1858" s="22" t="s">
        <v>1469</v>
      </c>
      <c r="NJV1858" s="22" t="s">
        <v>1469</v>
      </c>
      <c r="NJW1858" s="22" t="s">
        <v>1469</v>
      </c>
      <c r="NJX1858" s="22" t="s">
        <v>1469</v>
      </c>
      <c r="NJY1858" s="22" t="s">
        <v>1469</v>
      </c>
      <c r="NJZ1858" s="22" t="s">
        <v>1469</v>
      </c>
      <c r="NKA1858" s="22" t="s">
        <v>1469</v>
      </c>
      <c r="NKB1858" s="22" t="s">
        <v>1469</v>
      </c>
      <c r="NKC1858" s="22" t="s">
        <v>1469</v>
      </c>
      <c r="NKD1858" s="22" t="s">
        <v>1469</v>
      </c>
      <c r="NKE1858" s="22" t="s">
        <v>1469</v>
      </c>
      <c r="NKF1858" s="22" t="s">
        <v>1469</v>
      </c>
      <c r="NKG1858" s="22" t="s">
        <v>1469</v>
      </c>
      <c r="NKH1858" s="22" t="s">
        <v>1469</v>
      </c>
      <c r="NKI1858" s="22" t="s">
        <v>1469</v>
      </c>
      <c r="NKJ1858" s="22" t="s">
        <v>1469</v>
      </c>
      <c r="NKK1858" s="22" t="s">
        <v>1469</v>
      </c>
      <c r="NKL1858" s="22" t="s">
        <v>1469</v>
      </c>
      <c r="NKM1858" s="22" t="s">
        <v>1469</v>
      </c>
      <c r="NKN1858" s="22" t="s">
        <v>1469</v>
      </c>
      <c r="NKO1858" s="22" t="s">
        <v>1469</v>
      </c>
      <c r="NKP1858" s="22" t="s">
        <v>1469</v>
      </c>
      <c r="NKQ1858" s="22" t="s">
        <v>1469</v>
      </c>
      <c r="NKR1858" s="22" t="s">
        <v>1469</v>
      </c>
      <c r="NKS1858" s="22" t="s">
        <v>1469</v>
      </c>
      <c r="NKT1858" s="22" t="s">
        <v>1469</v>
      </c>
      <c r="NKU1858" s="22" t="s">
        <v>1469</v>
      </c>
      <c r="NKV1858" s="22" t="s">
        <v>1469</v>
      </c>
      <c r="NKW1858" s="22" t="s">
        <v>1469</v>
      </c>
      <c r="NKX1858" s="22" t="s">
        <v>1469</v>
      </c>
      <c r="NKY1858" s="22" t="s">
        <v>1469</v>
      </c>
      <c r="NKZ1858" s="22" t="s">
        <v>1469</v>
      </c>
      <c r="NLA1858" s="22" t="s">
        <v>1469</v>
      </c>
      <c r="NLB1858" s="22" t="s">
        <v>1469</v>
      </c>
      <c r="NLC1858" s="22" t="s">
        <v>1469</v>
      </c>
      <c r="NLD1858" s="22" t="s">
        <v>1469</v>
      </c>
      <c r="NLE1858" s="22" t="s">
        <v>1469</v>
      </c>
      <c r="NLF1858" s="22" t="s">
        <v>1469</v>
      </c>
      <c r="NLG1858" s="22" t="s">
        <v>1469</v>
      </c>
      <c r="NLH1858" s="22" t="s">
        <v>1469</v>
      </c>
      <c r="NLI1858" s="22" t="s">
        <v>1469</v>
      </c>
      <c r="NLJ1858" s="22" t="s">
        <v>1469</v>
      </c>
      <c r="NLK1858" s="22" t="s">
        <v>1469</v>
      </c>
      <c r="NLL1858" s="22" t="s">
        <v>1469</v>
      </c>
      <c r="NLM1858" s="22" t="s">
        <v>1469</v>
      </c>
      <c r="NLN1858" s="22" t="s">
        <v>1469</v>
      </c>
      <c r="NLO1858" s="22" t="s">
        <v>1469</v>
      </c>
      <c r="NLP1858" s="22" t="s">
        <v>1469</v>
      </c>
      <c r="NLQ1858" s="22" t="s">
        <v>1469</v>
      </c>
      <c r="NLR1858" s="22" t="s">
        <v>1469</v>
      </c>
      <c r="NLS1858" s="22" t="s">
        <v>1469</v>
      </c>
      <c r="NLT1858" s="22" t="s">
        <v>1469</v>
      </c>
      <c r="NLU1858" s="22" t="s">
        <v>1469</v>
      </c>
      <c r="NLV1858" s="22" t="s">
        <v>1469</v>
      </c>
      <c r="NLW1858" s="22" t="s">
        <v>1469</v>
      </c>
      <c r="NLX1858" s="22" t="s">
        <v>1469</v>
      </c>
      <c r="NLY1858" s="22" t="s">
        <v>1469</v>
      </c>
      <c r="NLZ1858" s="22" t="s">
        <v>1469</v>
      </c>
      <c r="NMA1858" s="22" t="s">
        <v>1469</v>
      </c>
      <c r="NMB1858" s="22" t="s">
        <v>1469</v>
      </c>
      <c r="NMC1858" s="22" t="s">
        <v>1469</v>
      </c>
      <c r="NMD1858" s="22" t="s">
        <v>1469</v>
      </c>
      <c r="NME1858" s="22" t="s">
        <v>1469</v>
      </c>
      <c r="NMF1858" s="22" t="s">
        <v>1469</v>
      </c>
      <c r="NMG1858" s="22" t="s">
        <v>1469</v>
      </c>
      <c r="NMH1858" s="22" t="s">
        <v>1469</v>
      </c>
      <c r="NMI1858" s="22" t="s">
        <v>1469</v>
      </c>
      <c r="NMJ1858" s="22" t="s">
        <v>1469</v>
      </c>
      <c r="NMK1858" s="22" t="s">
        <v>1469</v>
      </c>
      <c r="NML1858" s="22" t="s">
        <v>1469</v>
      </c>
      <c r="NMM1858" s="22" t="s">
        <v>1469</v>
      </c>
      <c r="NMN1858" s="22" t="s">
        <v>1469</v>
      </c>
      <c r="NMO1858" s="22" t="s">
        <v>1469</v>
      </c>
      <c r="NMP1858" s="22" t="s">
        <v>1469</v>
      </c>
      <c r="NMQ1858" s="22" t="s">
        <v>1469</v>
      </c>
      <c r="NMR1858" s="22" t="s">
        <v>1469</v>
      </c>
      <c r="NMS1858" s="22" t="s">
        <v>1469</v>
      </c>
      <c r="NMT1858" s="22" t="s">
        <v>1469</v>
      </c>
      <c r="NMU1858" s="22" t="s">
        <v>1469</v>
      </c>
      <c r="NMV1858" s="22" t="s">
        <v>1469</v>
      </c>
      <c r="NMW1858" s="22" t="s">
        <v>1469</v>
      </c>
      <c r="NMX1858" s="22" t="s">
        <v>1469</v>
      </c>
      <c r="NMY1858" s="22" t="s">
        <v>1469</v>
      </c>
      <c r="NMZ1858" s="22" t="s">
        <v>1469</v>
      </c>
      <c r="NNA1858" s="22" t="s">
        <v>1469</v>
      </c>
      <c r="NNB1858" s="22" t="s">
        <v>1469</v>
      </c>
      <c r="NNC1858" s="22" t="s">
        <v>1469</v>
      </c>
      <c r="NND1858" s="22" t="s">
        <v>1469</v>
      </c>
      <c r="NNE1858" s="22" t="s">
        <v>1469</v>
      </c>
      <c r="NNF1858" s="22" t="s">
        <v>1469</v>
      </c>
      <c r="NNG1858" s="22" t="s">
        <v>1469</v>
      </c>
      <c r="NNH1858" s="22" t="s">
        <v>1469</v>
      </c>
      <c r="NNI1858" s="22" t="s">
        <v>1469</v>
      </c>
      <c r="NNJ1858" s="22" t="s">
        <v>1469</v>
      </c>
      <c r="NNK1858" s="22" t="s">
        <v>1469</v>
      </c>
      <c r="NNL1858" s="22" t="s">
        <v>1469</v>
      </c>
      <c r="NNM1858" s="22" t="s">
        <v>1469</v>
      </c>
      <c r="NNN1858" s="22" t="s">
        <v>1469</v>
      </c>
      <c r="NNO1858" s="22" t="s">
        <v>1469</v>
      </c>
      <c r="NNP1858" s="22" t="s">
        <v>1469</v>
      </c>
      <c r="NNQ1858" s="22" t="s">
        <v>1469</v>
      </c>
      <c r="NNR1858" s="22" t="s">
        <v>1469</v>
      </c>
      <c r="NNS1858" s="22" t="s">
        <v>1469</v>
      </c>
      <c r="NNT1858" s="22" t="s">
        <v>1469</v>
      </c>
      <c r="NNU1858" s="22" t="s">
        <v>1469</v>
      </c>
      <c r="NNV1858" s="22" t="s">
        <v>1469</v>
      </c>
      <c r="NNW1858" s="22" t="s">
        <v>1469</v>
      </c>
      <c r="NNX1858" s="22" t="s">
        <v>1469</v>
      </c>
      <c r="NNY1858" s="22" t="s">
        <v>1469</v>
      </c>
      <c r="NNZ1858" s="22" t="s">
        <v>1469</v>
      </c>
      <c r="NOA1858" s="22" t="s">
        <v>1469</v>
      </c>
      <c r="NOB1858" s="22" t="s">
        <v>1469</v>
      </c>
      <c r="NOC1858" s="22" t="s">
        <v>1469</v>
      </c>
      <c r="NOD1858" s="22" t="s">
        <v>1469</v>
      </c>
      <c r="NOE1858" s="22" t="s">
        <v>1469</v>
      </c>
      <c r="NOF1858" s="22" t="s">
        <v>1469</v>
      </c>
      <c r="NOG1858" s="22" t="s">
        <v>1469</v>
      </c>
      <c r="NOH1858" s="22" t="s">
        <v>1469</v>
      </c>
      <c r="NOI1858" s="22" t="s">
        <v>1469</v>
      </c>
      <c r="NOJ1858" s="22" t="s">
        <v>1469</v>
      </c>
      <c r="NOK1858" s="22" t="s">
        <v>1469</v>
      </c>
      <c r="NOL1858" s="22" t="s">
        <v>1469</v>
      </c>
      <c r="NOM1858" s="22" t="s">
        <v>1469</v>
      </c>
      <c r="NON1858" s="22" t="s">
        <v>1469</v>
      </c>
      <c r="NOO1858" s="22" t="s">
        <v>1469</v>
      </c>
      <c r="NOP1858" s="22" t="s">
        <v>1469</v>
      </c>
      <c r="NOQ1858" s="22" t="s">
        <v>1469</v>
      </c>
      <c r="NOR1858" s="22" t="s">
        <v>1469</v>
      </c>
      <c r="NOS1858" s="22" t="s">
        <v>1469</v>
      </c>
      <c r="NOT1858" s="22" t="s">
        <v>1469</v>
      </c>
      <c r="NOU1858" s="22" t="s">
        <v>1469</v>
      </c>
      <c r="NOV1858" s="22" t="s">
        <v>1469</v>
      </c>
      <c r="NOW1858" s="22" t="s">
        <v>1469</v>
      </c>
      <c r="NOX1858" s="22" t="s">
        <v>1469</v>
      </c>
      <c r="NOY1858" s="22" t="s">
        <v>1469</v>
      </c>
      <c r="NOZ1858" s="22" t="s">
        <v>1469</v>
      </c>
      <c r="NPA1858" s="22" t="s">
        <v>1469</v>
      </c>
      <c r="NPB1858" s="22" t="s">
        <v>1469</v>
      </c>
      <c r="NPC1858" s="22" t="s">
        <v>1469</v>
      </c>
      <c r="NPD1858" s="22" t="s">
        <v>1469</v>
      </c>
      <c r="NPE1858" s="22" t="s">
        <v>1469</v>
      </c>
      <c r="NPF1858" s="22" t="s">
        <v>1469</v>
      </c>
      <c r="NPG1858" s="22" t="s">
        <v>1469</v>
      </c>
      <c r="NPH1858" s="22" t="s">
        <v>1469</v>
      </c>
      <c r="NPI1858" s="22" t="s">
        <v>1469</v>
      </c>
      <c r="NPJ1858" s="22" t="s">
        <v>1469</v>
      </c>
      <c r="NPK1858" s="22" t="s">
        <v>1469</v>
      </c>
      <c r="NPL1858" s="22" t="s">
        <v>1469</v>
      </c>
      <c r="NPM1858" s="22" t="s">
        <v>1469</v>
      </c>
      <c r="NPN1858" s="22" t="s">
        <v>1469</v>
      </c>
      <c r="NPO1858" s="22" t="s">
        <v>1469</v>
      </c>
      <c r="NPP1858" s="22" t="s">
        <v>1469</v>
      </c>
      <c r="NPQ1858" s="22" t="s">
        <v>1469</v>
      </c>
      <c r="NPR1858" s="22" t="s">
        <v>1469</v>
      </c>
      <c r="NPS1858" s="22" t="s">
        <v>1469</v>
      </c>
      <c r="NPT1858" s="22" t="s">
        <v>1469</v>
      </c>
      <c r="NPU1858" s="22" t="s">
        <v>1469</v>
      </c>
      <c r="NPV1858" s="22" t="s">
        <v>1469</v>
      </c>
      <c r="NPW1858" s="22" t="s">
        <v>1469</v>
      </c>
      <c r="NPX1858" s="22" t="s">
        <v>1469</v>
      </c>
      <c r="NPY1858" s="22" t="s">
        <v>1469</v>
      </c>
      <c r="NPZ1858" s="22" t="s">
        <v>1469</v>
      </c>
      <c r="NQA1858" s="22" t="s">
        <v>1469</v>
      </c>
      <c r="NQB1858" s="22" t="s">
        <v>1469</v>
      </c>
      <c r="NQC1858" s="22" t="s">
        <v>1469</v>
      </c>
      <c r="NQD1858" s="22" t="s">
        <v>1469</v>
      </c>
      <c r="NQE1858" s="22" t="s">
        <v>1469</v>
      </c>
      <c r="NQF1858" s="22" t="s">
        <v>1469</v>
      </c>
      <c r="NQG1858" s="22" t="s">
        <v>1469</v>
      </c>
      <c r="NQH1858" s="22" t="s">
        <v>1469</v>
      </c>
      <c r="NQI1858" s="22" t="s">
        <v>1469</v>
      </c>
      <c r="NQJ1858" s="22" t="s">
        <v>1469</v>
      </c>
      <c r="NQK1858" s="22" t="s">
        <v>1469</v>
      </c>
      <c r="NQL1858" s="22" t="s">
        <v>1469</v>
      </c>
      <c r="NQM1858" s="22" t="s">
        <v>1469</v>
      </c>
      <c r="NQN1858" s="22" t="s">
        <v>1469</v>
      </c>
      <c r="NQO1858" s="22" t="s">
        <v>1469</v>
      </c>
      <c r="NQP1858" s="22" t="s">
        <v>1469</v>
      </c>
      <c r="NQQ1858" s="22" t="s">
        <v>1469</v>
      </c>
      <c r="NQR1858" s="22" t="s">
        <v>1469</v>
      </c>
      <c r="NQS1858" s="22" t="s">
        <v>1469</v>
      </c>
      <c r="NQT1858" s="22" t="s">
        <v>1469</v>
      </c>
      <c r="NQU1858" s="22" t="s">
        <v>1469</v>
      </c>
      <c r="NQV1858" s="22" t="s">
        <v>1469</v>
      </c>
      <c r="NQW1858" s="22" t="s">
        <v>1469</v>
      </c>
      <c r="NQX1858" s="22" t="s">
        <v>1469</v>
      </c>
      <c r="NQY1858" s="22" t="s">
        <v>1469</v>
      </c>
      <c r="NQZ1858" s="22" t="s">
        <v>1469</v>
      </c>
      <c r="NRA1858" s="22" t="s">
        <v>1469</v>
      </c>
      <c r="NRB1858" s="22" t="s">
        <v>1469</v>
      </c>
      <c r="NRC1858" s="22" t="s">
        <v>1469</v>
      </c>
      <c r="NRD1858" s="22" t="s">
        <v>1469</v>
      </c>
      <c r="NRE1858" s="22" t="s">
        <v>1469</v>
      </c>
      <c r="NRF1858" s="22" t="s">
        <v>1469</v>
      </c>
      <c r="NRG1858" s="22" t="s">
        <v>1469</v>
      </c>
      <c r="NRH1858" s="22" t="s">
        <v>1469</v>
      </c>
      <c r="NRI1858" s="22" t="s">
        <v>1469</v>
      </c>
      <c r="NRJ1858" s="22" t="s">
        <v>1469</v>
      </c>
      <c r="NRK1858" s="22" t="s">
        <v>1469</v>
      </c>
      <c r="NRL1858" s="22" t="s">
        <v>1469</v>
      </c>
      <c r="NRM1858" s="22" t="s">
        <v>1469</v>
      </c>
      <c r="NRN1858" s="22" t="s">
        <v>1469</v>
      </c>
      <c r="NRO1858" s="22" t="s">
        <v>1469</v>
      </c>
      <c r="NRP1858" s="22" t="s">
        <v>1469</v>
      </c>
      <c r="NRQ1858" s="22" t="s">
        <v>1469</v>
      </c>
      <c r="NRR1858" s="22" t="s">
        <v>1469</v>
      </c>
      <c r="NRS1858" s="22" t="s">
        <v>1469</v>
      </c>
      <c r="NRT1858" s="22" t="s">
        <v>1469</v>
      </c>
      <c r="NRU1858" s="22" t="s">
        <v>1469</v>
      </c>
      <c r="NRV1858" s="22" t="s">
        <v>1469</v>
      </c>
      <c r="NRW1858" s="22" t="s">
        <v>1469</v>
      </c>
      <c r="NRX1858" s="22" t="s">
        <v>1469</v>
      </c>
      <c r="NRY1858" s="22" t="s">
        <v>1469</v>
      </c>
      <c r="NRZ1858" s="22" t="s">
        <v>1469</v>
      </c>
      <c r="NSA1858" s="22" t="s">
        <v>1469</v>
      </c>
      <c r="NSB1858" s="22" t="s">
        <v>1469</v>
      </c>
      <c r="NSC1858" s="22" t="s">
        <v>1469</v>
      </c>
      <c r="NSD1858" s="22" t="s">
        <v>1469</v>
      </c>
      <c r="NSE1858" s="22" t="s">
        <v>1469</v>
      </c>
      <c r="NSF1858" s="22" t="s">
        <v>1469</v>
      </c>
      <c r="NSG1858" s="22" t="s">
        <v>1469</v>
      </c>
      <c r="NSH1858" s="22" t="s">
        <v>1469</v>
      </c>
      <c r="NSI1858" s="22" t="s">
        <v>1469</v>
      </c>
      <c r="NSJ1858" s="22" t="s">
        <v>1469</v>
      </c>
      <c r="NSK1858" s="22" t="s">
        <v>1469</v>
      </c>
      <c r="NSL1858" s="22" t="s">
        <v>1469</v>
      </c>
      <c r="NSM1858" s="22" t="s">
        <v>1469</v>
      </c>
      <c r="NSN1858" s="22" t="s">
        <v>1469</v>
      </c>
      <c r="NSO1858" s="22" t="s">
        <v>1469</v>
      </c>
      <c r="NSP1858" s="22" t="s">
        <v>1469</v>
      </c>
      <c r="NSQ1858" s="22" t="s">
        <v>1469</v>
      </c>
      <c r="NSR1858" s="22" t="s">
        <v>1469</v>
      </c>
      <c r="NSS1858" s="22" t="s">
        <v>1469</v>
      </c>
      <c r="NST1858" s="22" t="s">
        <v>1469</v>
      </c>
      <c r="NSU1858" s="22" t="s">
        <v>1469</v>
      </c>
      <c r="NSV1858" s="22" t="s">
        <v>1469</v>
      </c>
      <c r="NSW1858" s="22" t="s">
        <v>1469</v>
      </c>
      <c r="NSX1858" s="22" t="s">
        <v>1469</v>
      </c>
      <c r="NSY1858" s="22" t="s">
        <v>1469</v>
      </c>
      <c r="NSZ1858" s="22" t="s">
        <v>1469</v>
      </c>
      <c r="NTA1858" s="22" t="s">
        <v>1469</v>
      </c>
      <c r="NTB1858" s="22" t="s">
        <v>1469</v>
      </c>
      <c r="NTC1858" s="22" t="s">
        <v>1469</v>
      </c>
      <c r="NTD1858" s="22" t="s">
        <v>1469</v>
      </c>
      <c r="NTE1858" s="22" t="s">
        <v>1469</v>
      </c>
      <c r="NTF1858" s="22" t="s">
        <v>1469</v>
      </c>
      <c r="NTG1858" s="22" t="s">
        <v>1469</v>
      </c>
      <c r="NTH1858" s="22" t="s">
        <v>1469</v>
      </c>
      <c r="NTI1858" s="22" t="s">
        <v>1469</v>
      </c>
      <c r="NTJ1858" s="22" t="s">
        <v>1469</v>
      </c>
      <c r="NTK1858" s="22" t="s">
        <v>1469</v>
      </c>
      <c r="NTL1858" s="22" t="s">
        <v>1469</v>
      </c>
      <c r="NTM1858" s="22" t="s">
        <v>1469</v>
      </c>
      <c r="NTN1858" s="22" t="s">
        <v>1469</v>
      </c>
      <c r="NTO1858" s="22" t="s">
        <v>1469</v>
      </c>
      <c r="NTP1858" s="22" t="s">
        <v>1469</v>
      </c>
      <c r="NTQ1858" s="22" t="s">
        <v>1469</v>
      </c>
      <c r="NTR1858" s="22" t="s">
        <v>1469</v>
      </c>
      <c r="NTS1858" s="22" t="s">
        <v>1469</v>
      </c>
      <c r="NTT1858" s="22" t="s">
        <v>1469</v>
      </c>
      <c r="NTU1858" s="22" t="s">
        <v>1469</v>
      </c>
      <c r="NTV1858" s="22" t="s">
        <v>1469</v>
      </c>
      <c r="NTW1858" s="22" t="s">
        <v>1469</v>
      </c>
      <c r="NTX1858" s="22" t="s">
        <v>1469</v>
      </c>
      <c r="NTY1858" s="22" t="s">
        <v>1469</v>
      </c>
      <c r="NTZ1858" s="22" t="s">
        <v>1469</v>
      </c>
      <c r="NUA1858" s="22" t="s">
        <v>1469</v>
      </c>
      <c r="NUB1858" s="22" t="s">
        <v>1469</v>
      </c>
      <c r="NUC1858" s="22" t="s">
        <v>1469</v>
      </c>
      <c r="NUD1858" s="22" t="s">
        <v>1469</v>
      </c>
      <c r="NUE1858" s="22" t="s">
        <v>1469</v>
      </c>
      <c r="NUF1858" s="22" t="s">
        <v>1469</v>
      </c>
      <c r="NUG1858" s="22" t="s">
        <v>1469</v>
      </c>
      <c r="NUH1858" s="22" t="s">
        <v>1469</v>
      </c>
      <c r="NUI1858" s="22" t="s">
        <v>1469</v>
      </c>
      <c r="NUJ1858" s="22" t="s">
        <v>1469</v>
      </c>
      <c r="NUK1858" s="22" t="s">
        <v>1469</v>
      </c>
      <c r="NUL1858" s="22" t="s">
        <v>1469</v>
      </c>
      <c r="NUM1858" s="22" t="s">
        <v>1469</v>
      </c>
      <c r="NUN1858" s="22" t="s">
        <v>1469</v>
      </c>
      <c r="NUO1858" s="22" t="s">
        <v>1469</v>
      </c>
      <c r="NUP1858" s="22" t="s">
        <v>1469</v>
      </c>
      <c r="NUQ1858" s="22" t="s">
        <v>1469</v>
      </c>
      <c r="NUR1858" s="22" t="s">
        <v>1469</v>
      </c>
      <c r="NUS1858" s="22" t="s">
        <v>1469</v>
      </c>
      <c r="NUT1858" s="22" t="s">
        <v>1469</v>
      </c>
      <c r="NUU1858" s="22" t="s">
        <v>1469</v>
      </c>
      <c r="NUV1858" s="22" t="s">
        <v>1469</v>
      </c>
      <c r="NUW1858" s="22" t="s">
        <v>1469</v>
      </c>
      <c r="NUX1858" s="22" t="s">
        <v>1469</v>
      </c>
      <c r="NUY1858" s="22" t="s">
        <v>1469</v>
      </c>
      <c r="NUZ1858" s="22" t="s">
        <v>1469</v>
      </c>
      <c r="NVA1858" s="22" t="s">
        <v>1469</v>
      </c>
      <c r="NVB1858" s="22" t="s">
        <v>1469</v>
      </c>
      <c r="NVC1858" s="22" t="s">
        <v>1469</v>
      </c>
      <c r="NVD1858" s="22" t="s">
        <v>1469</v>
      </c>
      <c r="NVE1858" s="22" t="s">
        <v>1469</v>
      </c>
      <c r="NVF1858" s="22" t="s">
        <v>1469</v>
      </c>
      <c r="NVG1858" s="22" t="s">
        <v>1469</v>
      </c>
      <c r="NVH1858" s="22" t="s">
        <v>1469</v>
      </c>
      <c r="NVI1858" s="22" t="s">
        <v>1469</v>
      </c>
      <c r="NVJ1858" s="22" t="s">
        <v>1469</v>
      </c>
      <c r="NVK1858" s="22" t="s">
        <v>1469</v>
      </c>
      <c r="NVL1858" s="22" t="s">
        <v>1469</v>
      </c>
      <c r="NVM1858" s="22" t="s">
        <v>1469</v>
      </c>
      <c r="NVN1858" s="22" t="s">
        <v>1469</v>
      </c>
      <c r="NVO1858" s="22" t="s">
        <v>1469</v>
      </c>
      <c r="NVP1858" s="22" t="s">
        <v>1469</v>
      </c>
      <c r="NVQ1858" s="22" t="s">
        <v>1469</v>
      </c>
      <c r="NVR1858" s="22" t="s">
        <v>1469</v>
      </c>
      <c r="NVS1858" s="22" t="s">
        <v>1469</v>
      </c>
      <c r="NVT1858" s="22" t="s">
        <v>1469</v>
      </c>
      <c r="NVU1858" s="22" t="s">
        <v>1469</v>
      </c>
      <c r="NVV1858" s="22" t="s">
        <v>1469</v>
      </c>
      <c r="NVW1858" s="22" t="s">
        <v>1469</v>
      </c>
      <c r="NVX1858" s="22" t="s">
        <v>1469</v>
      </c>
      <c r="NVY1858" s="22" t="s">
        <v>1469</v>
      </c>
      <c r="NVZ1858" s="22" t="s">
        <v>1469</v>
      </c>
      <c r="NWA1858" s="22" t="s">
        <v>1469</v>
      </c>
      <c r="NWB1858" s="22" t="s">
        <v>1469</v>
      </c>
      <c r="NWC1858" s="22" t="s">
        <v>1469</v>
      </c>
      <c r="NWD1858" s="22" t="s">
        <v>1469</v>
      </c>
      <c r="NWE1858" s="22" t="s">
        <v>1469</v>
      </c>
      <c r="NWF1858" s="22" t="s">
        <v>1469</v>
      </c>
      <c r="NWG1858" s="22" t="s">
        <v>1469</v>
      </c>
      <c r="NWH1858" s="22" t="s">
        <v>1469</v>
      </c>
      <c r="NWI1858" s="22" t="s">
        <v>1469</v>
      </c>
      <c r="NWJ1858" s="22" t="s">
        <v>1469</v>
      </c>
      <c r="NWK1858" s="22" t="s">
        <v>1469</v>
      </c>
      <c r="NWL1858" s="22" t="s">
        <v>1469</v>
      </c>
      <c r="NWM1858" s="22" t="s">
        <v>1469</v>
      </c>
      <c r="NWN1858" s="22" t="s">
        <v>1469</v>
      </c>
      <c r="NWO1858" s="22" t="s">
        <v>1469</v>
      </c>
      <c r="NWP1858" s="22" t="s">
        <v>1469</v>
      </c>
      <c r="NWQ1858" s="22" t="s">
        <v>1469</v>
      </c>
      <c r="NWR1858" s="22" t="s">
        <v>1469</v>
      </c>
      <c r="NWS1858" s="22" t="s">
        <v>1469</v>
      </c>
      <c r="NWT1858" s="22" t="s">
        <v>1469</v>
      </c>
      <c r="NWU1858" s="22" t="s">
        <v>1469</v>
      </c>
      <c r="NWV1858" s="22" t="s">
        <v>1469</v>
      </c>
      <c r="NWW1858" s="22" t="s">
        <v>1469</v>
      </c>
      <c r="NWX1858" s="22" t="s">
        <v>1469</v>
      </c>
      <c r="NWY1858" s="22" t="s">
        <v>1469</v>
      </c>
      <c r="NWZ1858" s="22" t="s">
        <v>1469</v>
      </c>
      <c r="NXA1858" s="22" t="s">
        <v>1469</v>
      </c>
      <c r="NXB1858" s="22" t="s">
        <v>1469</v>
      </c>
      <c r="NXC1858" s="22" t="s">
        <v>1469</v>
      </c>
      <c r="NXD1858" s="22" t="s">
        <v>1469</v>
      </c>
      <c r="NXE1858" s="22" t="s">
        <v>1469</v>
      </c>
      <c r="NXF1858" s="22" t="s">
        <v>1469</v>
      </c>
      <c r="NXG1858" s="22" t="s">
        <v>1469</v>
      </c>
      <c r="NXH1858" s="22" t="s">
        <v>1469</v>
      </c>
      <c r="NXI1858" s="22" t="s">
        <v>1469</v>
      </c>
      <c r="NXJ1858" s="22" t="s">
        <v>1469</v>
      </c>
      <c r="NXK1858" s="22" t="s">
        <v>1469</v>
      </c>
      <c r="NXL1858" s="22" t="s">
        <v>1469</v>
      </c>
      <c r="NXM1858" s="22" t="s">
        <v>1469</v>
      </c>
      <c r="NXN1858" s="22" t="s">
        <v>1469</v>
      </c>
      <c r="NXO1858" s="22" t="s">
        <v>1469</v>
      </c>
      <c r="NXP1858" s="22" t="s">
        <v>1469</v>
      </c>
      <c r="NXQ1858" s="22" t="s">
        <v>1469</v>
      </c>
      <c r="NXR1858" s="22" t="s">
        <v>1469</v>
      </c>
      <c r="NXS1858" s="22" t="s">
        <v>1469</v>
      </c>
      <c r="NXT1858" s="22" t="s">
        <v>1469</v>
      </c>
      <c r="NXU1858" s="22" t="s">
        <v>1469</v>
      </c>
      <c r="NXV1858" s="22" t="s">
        <v>1469</v>
      </c>
      <c r="NXW1858" s="22" t="s">
        <v>1469</v>
      </c>
      <c r="NXX1858" s="22" t="s">
        <v>1469</v>
      </c>
      <c r="NXY1858" s="22" t="s">
        <v>1469</v>
      </c>
      <c r="NXZ1858" s="22" t="s">
        <v>1469</v>
      </c>
      <c r="NYA1858" s="22" t="s">
        <v>1469</v>
      </c>
      <c r="NYB1858" s="22" t="s">
        <v>1469</v>
      </c>
      <c r="NYC1858" s="22" t="s">
        <v>1469</v>
      </c>
      <c r="NYD1858" s="22" t="s">
        <v>1469</v>
      </c>
      <c r="NYE1858" s="22" t="s">
        <v>1469</v>
      </c>
      <c r="NYF1858" s="22" t="s">
        <v>1469</v>
      </c>
      <c r="NYG1858" s="22" t="s">
        <v>1469</v>
      </c>
      <c r="NYH1858" s="22" t="s">
        <v>1469</v>
      </c>
      <c r="NYI1858" s="22" t="s">
        <v>1469</v>
      </c>
      <c r="NYJ1858" s="22" t="s">
        <v>1469</v>
      </c>
      <c r="NYK1858" s="22" t="s">
        <v>1469</v>
      </c>
      <c r="NYL1858" s="22" t="s">
        <v>1469</v>
      </c>
      <c r="NYM1858" s="22" t="s">
        <v>1469</v>
      </c>
      <c r="NYN1858" s="22" t="s">
        <v>1469</v>
      </c>
      <c r="NYO1858" s="22" t="s">
        <v>1469</v>
      </c>
      <c r="NYP1858" s="22" t="s">
        <v>1469</v>
      </c>
      <c r="NYQ1858" s="22" t="s">
        <v>1469</v>
      </c>
      <c r="NYR1858" s="22" t="s">
        <v>1469</v>
      </c>
      <c r="NYS1858" s="22" t="s">
        <v>1469</v>
      </c>
      <c r="NYT1858" s="22" t="s">
        <v>1469</v>
      </c>
      <c r="NYU1858" s="22" t="s">
        <v>1469</v>
      </c>
      <c r="NYV1858" s="22" t="s">
        <v>1469</v>
      </c>
      <c r="NYW1858" s="22" t="s">
        <v>1469</v>
      </c>
      <c r="NYX1858" s="22" t="s">
        <v>1469</v>
      </c>
      <c r="NYY1858" s="22" t="s">
        <v>1469</v>
      </c>
      <c r="NYZ1858" s="22" t="s">
        <v>1469</v>
      </c>
      <c r="NZA1858" s="22" t="s">
        <v>1469</v>
      </c>
      <c r="NZB1858" s="22" t="s">
        <v>1469</v>
      </c>
      <c r="NZC1858" s="22" t="s">
        <v>1469</v>
      </c>
      <c r="NZD1858" s="22" t="s">
        <v>1469</v>
      </c>
      <c r="NZE1858" s="22" t="s">
        <v>1469</v>
      </c>
      <c r="NZF1858" s="22" t="s">
        <v>1469</v>
      </c>
      <c r="NZG1858" s="22" t="s">
        <v>1469</v>
      </c>
      <c r="NZH1858" s="22" t="s">
        <v>1469</v>
      </c>
      <c r="NZI1858" s="22" t="s">
        <v>1469</v>
      </c>
      <c r="NZJ1858" s="22" t="s">
        <v>1469</v>
      </c>
      <c r="NZK1858" s="22" t="s">
        <v>1469</v>
      </c>
      <c r="NZL1858" s="22" t="s">
        <v>1469</v>
      </c>
      <c r="NZM1858" s="22" t="s">
        <v>1469</v>
      </c>
      <c r="NZN1858" s="22" t="s">
        <v>1469</v>
      </c>
      <c r="NZO1858" s="22" t="s">
        <v>1469</v>
      </c>
      <c r="NZP1858" s="22" t="s">
        <v>1469</v>
      </c>
      <c r="NZQ1858" s="22" t="s">
        <v>1469</v>
      </c>
      <c r="NZR1858" s="22" t="s">
        <v>1469</v>
      </c>
      <c r="NZS1858" s="22" t="s">
        <v>1469</v>
      </c>
      <c r="NZT1858" s="22" t="s">
        <v>1469</v>
      </c>
      <c r="NZU1858" s="22" t="s">
        <v>1469</v>
      </c>
      <c r="NZV1858" s="22" t="s">
        <v>1469</v>
      </c>
      <c r="NZW1858" s="22" t="s">
        <v>1469</v>
      </c>
      <c r="NZX1858" s="22" t="s">
        <v>1469</v>
      </c>
      <c r="NZY1858" s="22" t="s">
        <v>1469</v>
      </c>
      <c r="NZZ1858" s="22" t="s">
        <v>1469</v>
      </c>
      <c r="OAA1858" s="22" t="s">
        <v>1469</v>
      </c>
      <c r="OAB1858" s="22" t="s">
        <v>1469</v>
      </c>
      <c r="OAC1858" s="22" t="s">
        <v>1469</v>
      </c>
      <c r="OAD1858" s="22" t="s">
        <v>1469</v>
      </c>
      <c r="OAE1858" s="22" t="s">
        <v>1469</v>
      </c>
      <c r="OAF1858" s="22" t="s">
        <v>1469</v>
      </c>
      <c r="OAG1858" s="22" t="s">
        <v>1469</v>
      </c>
      <c r="OAH1858" s="22" t="s">
        <v>1469</v>
      </c>
      <c r="OAI1858" s="22" t="s">
        <v>1469</v>
      </c>
      <c r="OAJ1858" s="22" t="s">
        <v>1469</v>
      </c>
      <c r="OAK1858" s="22" t="s">
        <v>1469</v>
      </c>
      <c r="OAL1858" s="22" t="s">
        <v>1469</v>
      </c>
      <c r="OAM1858" s="22" t="s">
        <v>1469</v>
      </c>
      <c r="OAN1858" s="22" t="s">
        <v>1469</v>
      </c>
      <c r="OAO1858" s="22" t="s">
        <v>1469</v>
      </c>
      <c r="OAP1858" s="22" t="s">
        <v>1469</v>
      </c>
      <c r="OAQ1858" s="22" t="s">
        <v>1469</v>
      </c>
      <c r="OAR1858" s="22" t="s">
        <v>1469</v>
      </c>
      <c r="OAS1858" s="22" t="s">
        <v>1469</v>
      </c>
      <c r="OAT1858" s="22" t="s">
        <v>1469</v>
      </c>
      <c r="OAU1858" s="22" t="s">
        <v>1469</v>
      </c>
      <c r="OAV1858" s="22" t="s">
        <v>1469</v>
      </c>
      <c r="OAW1858" s="22" t="s">
        <v>1469</v>
      </c>
      <c r="OAX1858" s="22" t="s">
        <v>1469</v>
      </c>
      <c r="OAY1858" s="22" t="s">
        <v>1469</v>
      </c>
      <c r="OAZ1858" s="22" t="s">
        <v>1469</v>
      </c>
      <c r="OBA1858" s="22" t="s">
        <v>1469</v>
      </c>
      <c r="OBB1858" s="22" t="s">
        <v>1469</v>
      </c>
      <c r="OBC1858" s="22" t="s">
        <v>1469</v>
      </c>
      <c r="OBD1858" s="22" t="s">
        <v>1469</v>
      </c>
      <c r="OBE1858" s="22" t="s">
        <v>1469</v>
      </c>
      <c r="OBF1858" s="22" t="s">
        <v>1469</v>
      </c>
      <c r="OBG1858" s="22" t="s">
        <v>1469</v>
      </c>
      <c r="OBH1858" s="22" t="s">
        <v>1469</v>
      </c>
      <c r="OBI1858" s="22" t="s">
        <v>1469</v>
      </c>
      <c r="OBJ1858" s="22" t="s">
        <v>1469</v>
      </c>
      <c r="OBK1858" s="22" t="s">
        <v>1469</v>
      </c>
      <c r="OBL1858" s="22" t="s">
        <v>1469</v>
      </c>
      <c r="OBM1858" s="22" t="s">
        <v>1469</v>
      </c>
      <c r="OBN1858" s="22" t="s">
        <v>1469</v>
      </c>
      <c r="OBO1858" s="22" t="s">
        <v>1469</v>
      </c>
      <c r="OBP1858" s="22" t="s">
        <v>1469</v>
      </c>
      <c r="OBQ1858" s="22" t="s">
        <v>1469</v>
      </c>
      <c r="OBR1858" s="22" t="s">
        <v>1469</v>
      </c>
      <c r="OBS1858" s="22" t="s">
        <v>1469</v>
      </c>
      <c r="OBT1858" s="22" t="s">
        <v>1469</v>
      </c>
      <c r="OBU1858" s="22" t="s">
        <v>1469</v>
      </c>
      <c r="OBV1858" s="22" t="s">
        <v>1469</v>
      </c>
      <c r="OBW1858" s="22" t="s">
        <v>1469</v>
      </c>
      <c r="OBX1858" s="22" t="s">
        <v>1469</v>
      </c>
      <c r="OBY1858" s="22" t="s">
        <v>1469</v>
      </c>
      <c r="OBZ1858" s="22" t="s">
        <v>1469</v>
      </c>
      <c r="OCA1858" s="22" t="s">
        <v>1469</v>
      </c>
      <c r="OCB1858" s="22" t="s">
        <v>1469</v>
      </c>
      <c r="OCC1858" s="22" t="s">
        <v>1469</v>
      </c>
      <c r="OCD1858" s="22" t="s">
        <v>1469</v>
      </c>
      <c r="OCE1858" s="22" t="s">
        <v>1469</v>
      </c>
      <c r="OCF1858" s="22" t="s">
        <v>1469</v>
      </c>
      <c r="OCG1858" s="22" t="s">
        <v>1469</v>
      </c>
      <c r="OCH1858" s="22" t="s">
        <v>1469</v>
      </c>
      <c r="OCI1858" s="22" t="s">
        <v>1469</v>
      </c>
      <c r="OCJ1858" s="22" t="s">
        <v>1469</v>
      </c>
      <c r="OCK1858" s="22" t="s">
        <v>1469</v>
      </c>
      <c r="OCL1858" s="22" t="s">
        <v>1469</v>
      </c>
      <c r="OCM1858" s="22" t="s">
        <v>1469</v>
      </c>
      <c r="OCN1858" s="22" t="s">
        <v>1469</v>
      </c>
      <c r="OCO1858" s="22" t="s">
        <v>1469</v>
      </c>
      <c r="OCP1858" s="22" t="s">
        <v>1469</v>
      </c>
      <c r="OCQ1858" s="22" t="s">
        <v>1469</v>
      </c>
      <c r="OCR1858" s="22" t="s">
        <v>1469</v>
      </c>
      <c r="OCS1858" s="22" t="s">
        <v>1469</v>
      </c>
      <c r="OCT1858" s="22" t="s">
        <v>1469</v>
      </c>
      <c r="OCU1858" s="22" t="s">
        <v>1469</v>
      </c>
      <c r="OCV1858" s="22" t="s">
        <v>1469</v>
      </c>
      <c r="OCW1858" s="22" t="s">
        <v>1469</v>
      </c>
      <c r="OCX1858" s="22" t="s">
        <v>1469</v>
      </c>
      <c r="OCY1858" s="22" t="s">
        <v>1469</v>
      </c>
      <c r="OCZ1858" s="22" t="s">
        <v>1469</v>
      </c>
      <c r="ODA1858" s="22" t="s">
        <v>1469</v>
      </c>
      <c r="ODB1858" s="22" t="s">
        <v>1469</v>
      </c>
      <c r="ODC1858" s="22" t="s">
        <v>1469</v>
      </c>
      <c r="ODD1858" s="22" t="s">
        <v>1469</v>
      </c>
      <c r="ODE1858" s="22" t="s">
        <v>1469</v>
      </c>
      <c r="ODF1858" s="22" t="s">
        <v>1469</v>
      </c>
      <c r="ODG1858" s="22" t="s">
        <v>1469</v>
      </c>
      <c r="ODH1858" s="22" t="s">
        <v>1469</v>
      </c>
      <c r="ODI1858" s="22" t="s">
        <v>1469</v>
      </c>
      <c r="ODJ1858" s="22" t="s">
        <v>1469</v>
      </c>
      <c r="ODK1858" s="22" t="s">
        <v>1469</v>
      </c>
      <c r="ODL1858" s="22" t="s">
        <v>1469</v>
      </c>
      <c r="ODM1858" s="22" t="s">
        <v>1469</v>
      </c>
      <c r="ODN1858" s="22" t="s">
        <v>1469</v>
      </c>
      <c r="ODO1858" s="22" t="s">
        <v>1469</v>
      </c>
      <c r="ODP1858" s="22" t="s">
        <v>1469</v>
      </c>
      <c r="ODQ1858" s="22" t="s">
        <v>1469</v>
      </c>
      <c r="ODR1858" s="22" t="s">
        <v>1469</v>
      </c>
      <c r="ODS1858" s="22" t="s">
        <v>1469</v>
      </c>
      <c r="ODT1858" s="22" t="s">
        <v>1469</v>
      </c>
      <c r="ODU1858" s="22" t="s">
        <v>1469</v>
      </c>
      <c r="ODV1858" s="22" t="s">
        <v>1469</v>
      </c>
      <c r="ODW1858" s="22" t="s">
        <v>1469</v>
      </c>
      <c r="ODX1858" s="22" t="s">
        <v>1469</v>
      </c>
      <c r="ODY1858" s="22" t="s">
        <v>1469</v>
      </c>
      <c r="ODZ1858" s="22" t="s">
        <v>1469</v>
      </c>
      <c r="OEA1858" s="22" t="s">
        <v>1469</v>
      </c>
      <c r="OEB1858" s="22" t="s">
        <v>1469</v>
      </c>
      <c r="OEC1858" s="22" t="s">
        <v>1469</v>
      </c>
      <c r="OED1858" s="22" t="s">
        <v>1469</v>
      </c>
      <c r="OEE1858" s="22" t="s">
        <v>1469</v>
      </c>
      <c r="OEF1858" s="22" t="s">
        <v>1469</v>
      </c>
      <c r="OEG1858" s="22" t="s">
        <v>1469</v>
      </c>
      <c r="OEH1858" s="22" t="s">
        <v>1469</v>
      </c>
      <c r="OEI1858" s="22" t="s">
        <v>1469</v>
      </c>
      <c r="OEJ1858" s="22" t="s">
        <v>1469</v>
      </c>
      <c r="OEK1858" s="22" t="s">
        <v>1469</v>
      </c>
      <c r="OEL1858" s="22" t="s">
        <v>1469</v>
      </c>
      <c r="OEM1858" s="22" t="s">
        <v>1469</v>
      </c>
      <c r="OEN1858" s="22" t="s">
        <v>1469</v>
      </c>
      <c r="OEO1858" s="22" t="s">
        <v>1469</v>
      </c>
      <c r="OEP1858" s="22" t="s">
        <v>1469</v>
      </c>
      <c r="OEQ1858" s="22" t="s">
        <v>1469</v>
      </c>
      <c r="OER1858" s="22" t="s">
        <v>1469</v>
      </c>
      <c r="OES1858" s="22" t="s">
        <v>1469</v>
      </c>
      <c r="OET1858" s="22" t="s">
        <v>1469</v>
      </c>
      <c r="OEU1858" s="22" t="s">
        <v>1469</v>
      </c>
      <c r="OEV1858" s="22" t="s">
        <v>1469</v>
      </c>
      <c r="OEW1858" s="22" t="s">
        <v>1469</v>
      </c>
      <c r="OEX1858" s="22" t="s">
        <v>1469</v>
      </c>
      <c r="OEY1858" s="22" t="s">
        <v>1469</v>
      </c>
      <c r="OEZ1858" s="22" t="s">
        <v>1469</v>
      </c>
      <c r="OFA1858" s="22" t="s">
        <v>1469</v>
      </c>
      <c r="OFB1858" s="22" t="s">
        <v>1469</v>
      </c>
      <c r="OFC1858" s="22" t="s">
        <v>1469</v>
      </c>
      <c r="OFD1858" s="22" t="s">
        <v>1469</v>
      </c>
      <c r="OFE1858" s="22" t="s">
        <v>1469</v>
      </c>
      <c r="OFF1858" s="22" t="s">
        <v>1469</v>
      </c>
      <c r="OFG1858" s="22" t="s">
        <v>1469</v>
      </c>
      <c r="OFH1858" s="22" t="s">
        <v>1469</v>
      </c>
      <c r="OFI1858" s="22" t="s">
        <v>1469</v>
      </c>
      <c r="OFJ1858" s="22" t="s">
        <v>1469</v>
      </c>
      <c r="OFK1858" s="22" t="s">
        <v>1469</v>
      </c>
      <c r="OFL1858" s="22" t="s">
        <v>1469</v>
      </c>
      <c r="OFM1858" s="22" t="s">
        <v>1469</v>
      </c>
      <c r="OFN1858" s="22" t="s">
        <v>1469</v>
      </c>
      <c r="OFO1858" s="22" t="s">
        <v>1469</v>
      </c>
      <c r="OFP1858" s="22" t="s">
        <v>1469</v>
      </c>
      <c r="OFQ1858" s="22" t="s">
        <v>1469</v>
      </c>
      <c r="OFR1858" s="22" t="s">
        <v>1469</v>
      </c>
      <c r="OFS1858" s="22" t="s">
        <v>1469</v>
      </c>
      <c r="OFT1858" s="22" t="s">
        <v>1469</v>
      </c>
      <c r="OFU1858" s="22" t="s">
        <v>1469</v>
      </c>
      <c r="OFV1858" s="22" t="s">
        <v>1469</v>
      </c>
      <c r="OFW1858" s="22" t="s">
        <v>1469</v>
      </c>
      <c r="OFX1858" s="22" t="s">
        <v>1469</v>
      </c>
      <c r="OFY1858" s="22" t="s">
        <v>1469</v>
      </c>
      <c r="OFZ1858" s="22" t="s">
        <v>1469</v>
      </c>
      <c r="OGA1858" s="22" t="s">
        <v>1469</v>
      </c>
      <c r="OGB1858" s="22" t="s">
        <v>1469</v>
      </c>
      <c r="OGC1858" s="22" t="s">
        <v>1469</v>
      </c>
      <c r="OGD1858" s="22" t="s">
        <v>1469</v>
      </c>
      <c r="OGE1858" s="22" t="s">
        <v>1469</v>
      </c>
      <c r="OGF1858" s="22" t="s">
        <v>1469</v>
      </c>
      <c r="OGG1858" s="22" t="s">
        <v>1469</v>
      </c>
      <c r="OGH1858" s="22" t="s">
        <v>1469</v>
      </c>
      <c r="OGI1858" s="22" t="s">
        <v>1469</v>
      </c>
      <c r="OGJ1858" s="22" t="s">
        <v>1469</v>
      </c>
      <c r="OGK1858" s="22" t="s">
        <v>1469</v>
      </c>
      <c r="OGL1858" s="22" t="s">
        <v>1469</v>
      </c>
      <c r="OGM1858" s="22" t="s">
        <v>1469</v>
      </c>
      <c r="OGN1858" s="22" t="s">
        <v>1469</v>
      </c>
      <c r="OGO1858" s="22" t="s">
        <v>1469</v>
      </c>
      <c r="OGP1858" s="22" t="s">
        <v>1469</v>
      </c>
      <c r="OGQ1858" s="22" t="s">
        <v>1469</v>
      </c>
      <c r="OGR1858" s="22" t="s">
        <v>1469</v>
      </c>
      <c r="OGS1858" s="22" t="s">
        <v>1469</v>
      </c>
      <c r="OGT1858" s="22" t="s">
        <v>1469</v>
      </c>
      <c r="OGU1858" s="22" t="s">
        <v>1469</v>
      </c>
      <c r="OGV1858" s="22" t="s">
        <v>1469</v>
      </c>
      <c r="OGW1858" s="22" t="s">
        <v>1469</v>
      </c>
      <c r="OGX1858" s="22" t="s">
        <v>1469</v>
      </c>
      <c r="OGY1858" s="22" t="s">
        <v>1469</v>
      </c>
      <c r="OGZ1858" s="22" t="s">
        <v>1469</v>
      </c>
      <c r="OHA1858" s="22" t="s">
        <v>1469</v>
      </c>
      <c r="OHB1858" s="22" t="s">
        <v>1469</v>
      </c>
      <c r="OHC1858" s="22" t="s">
        <v>1469</v>
      </c>
      <c r="OHD1858" s="22" t="s">
        <v>1469</v>
      </c>
      <c r="OHE1858" s="22" t="s">
        <v>1469</v>
      </c>
      <c r="OHF1858" s="22" t="s">
        <v>1469</v>
      </c>
      <c r="OHG1858" s="22" t="s">
        <v>1469</v>
      </c>
      <c r="OHH1858" s="22" t="s">
        <v>1469</v>
      </c>
      <c r="OHI1858" s="22" t="s">
        <v>1469</v>
      </c>
      <c r="OHJ1858" s="22" t="s">
        <v>1469</v>
      </c>
      <c r="OHK1858" s="22" t="s">
        <v>1469</v>
      </c>
      <c r="OHL1858" s="22" t="s">
        <v>1469</v>
      </c>
      <c r="OHM1858" s="22" t="s">
        <v>1469</v>
      </c>
      <c r="OHN1858" s="22" t="s">
        <v>1469</v>
      </c>
      <c r="OHO1858" s="22" t="s">
        <v>1469</v>
      </c>
      <c r="OHP1858" s="22" t="s">
        <v>1469</v>
      </c>
      <c r="OHQ1858" s="22" t="s">
        <v>1469</v>
      </c>
      <c r="OHR1858" s="22" t="s">
        <v>1469</v>
      </c>
      <c r="OHS1858" s="22" t="s">
        <v>1469</v>
      </c>
      <c r="OHT1858" s="22" t="s">
        <v>1469</v>
      </c>
      <c r="OHU1858" s="22" t="s">
        <v>1469</v>
      </c>
      <c r="OHV1858" s="22" t="s">
        <v>1469</v>
      </c>
      <c r="OHW1858" s="22" t="s">
        <v>1469</v>
      </c>
      <c r="OHX1858" s="22" t="s">
        <v>1469</v>
      </c>
      <c r="OHY1858" s="22" t="s">
        <v>1469</v>
      </c>
      <c r="OHZ1858" s="22" t="s">
        <v>1469</v>
      </c>
      <c r="OIA1858" s="22" t="s">
        <v>1469</v>
      </c>
      <c r="OIB1858" s="22" t="s">
        <v>1469</v>
      </c>
      <c r="OIC1858" s="22" t="s">
        <v>1469</v>
      </c>
      <c r="OID1858" s="22" t="s">
        <v>1469</v>
      </c>
      <c r="OIE1858" s="22" t="s">
        <v>1469</v>
      </c>
      <c r="OIF1858" s="22" t="s">
        <v>1469</v>
      </c>
      <c r="OIG1858" s="22" t="s">
        <v>1469</v>
      </c>
      <c r="OIH1858" s="22" t="s">
        <v>1469</v>
      </c>
      <c r="OII1858" s="22" t="s">
        <v>1469</v>
      </c>
      <c r="OIJ1858" s="22" t="s">
        <v>1469</v>
      </c>
      <c r="OIK1858" s="22" t="s">
        <v>1469</v>
      </c>
      <c r="OIL1858" s="22" t="s">
        <v>1469</v>
      </c>
      <c r="OIM1858" s="22" t="s">
        <v>1469</v>
      </c>
      <c r="OIN1858" s="22" t="s">
        <v>1469</v>
      </c>
      <c r="OIO1858" s="22" t="s">
        <v>1469</v>
      </c>
      <c r="OIP1858" s="22" t="s">
        <v>1469</v>
      </c>
      <c r="OIQ1858" s="22" t="s">
        <v>1469</v>
      </c>
      <c r="OIR1858" s="22" t="s">
        <v>1469</v>
      </c>
      <c r="OIS1858" s="22" t="s">
        <v>1469</v>
      </c>
      <c r="OIT1858" s="22" t="s">
        <v>1469</v>
      </c>
      <c r="OIU1858" s="22" t="s">
        <v>1469</v>
      </c>
      <c r="OIV1858" s="22" t="s">
        <v>1469</v>
      </c>
      <c r="OIW1858" s="22" t="s">
        <v>1469</v>
      </c>
      <c r="OIX1858" s="22" t="s">
        <v>1469</v>
      </c>
      <c r="OIY1858" s="22" t="s">
        <v>1469</v>
      </c>
      <c r="OIZ1858" s="22" t="s">
        <v>1469</v>
      </c>
      <c r="OJA1858" s="22" t="s">
        <v>1469</v>
      </c>
      <c r="OJB1858" s="22" t="s">
        <v>1469</v>
      </c>
      <c r="OJC1858" s="22" t="s">
        <v>1469</v>
      </c>
      <c r="OJD1858" s="22" t="s">
        <v>1469</v>
      </c>
      <c r="OJE1858" s="22" t="s">
        <v>1469</v>
      </c>
      <c r="OJF1858" s="22" t="s">
        <v>1469</v>
      </c>
      <c r="OJG1858" s="22" t="s">
        <v>1469</v>
      </c>
      <c r="OJH1858" s="22" t="s">
        <v>1469</v>
      </c>
      <c r="OJI1858" s="22" t="s">
        <v>1469</v>
      </c>
      <c r="OJJ1858" s="22" t="s">
        <v>1469</v>
      </c>
      <c r="OJK1858" s="22" t="s">
        <v>1469</v>
      </c>
      <c r="OJL1858" s="22" t="s">
        <v>1469</v>
      </c>
      <c r="OJM1858" s="22" t="s">
        <v>1469</v>
      </c>
      <c r="OJN1858" s="22" t="s">
        <v>1469</v>
      </c>
      <c r="OJO1858" s="22" t="s">
        <v>1469</v>
      </c>
      <c r="OJP1858" s="22" t="s">
        <v>1469</v>
      </c>
      <c r="OJQ1858" s="22" t="s">
        <v>1469</v>
      </c>
      <c r="OJR1858" s="22" t="s">
        <v>1469</v>
      </c>
      <c r="OJS1858" s="22" t="s">
        <v>1469</v>
      </c>
      <c r="OJT1858" s="22" t="s">
        <v>1469</v>
      </c>
      <c r="OJU1858" s="22" t="s">
        <v>1469</v>
      </c>
      <c r="OJV1858" s="22" t="s">
        <v>1469</v>
      </c>
      <c r="OJW1858" s="22" t="s">
        <v>1469</v>
      </c>
      <c r="OJX1858" s="22" t="s">
        <v>1469</v>
      </c>
      <c r="OJY1858" s="22" t="s">
        <v>1469</v>
      </c>
      <c r="OJZ1858" s="22" t="s">
        <v>1469</v>
      </c>
      <c r="OKA1858" s="22" t="s">
        <v>1469</v>
      </c>
      <c r="OKB1858" s="22" t="s">
        <v>1469</v>
      </c>
      <c r="OKC1858" s="22" t="s">
        <v>1469</v>
      </c>
      <c r="OKD1858" s="22" t="s">
        <v>1469</v>
      </c>
      <c r="OKE1858" s="22" t="s">
        <v>1469</v>
      </c>
      <c r="OKF1858" s="22" t="s">
        <v>1469</v>
      </c>
      <c r="OKG1858" s="22" t="s">
        <v>1469</v>
      </c>
      <c r="OKH1858" s="22" t="s">
        <v>1469</v>
      </c>
      <c r="OKI1858" s="22" t="s">
        <v>1469</v>
      </c>
      <c r="OKJ1858" s="22" t="s">
        <v>1469</v>
      </c>
      <c r="OKK1858" s="22" t="s">
        <v>1469</v>
      </c>
      <c r="OKL1858" s="22" t="s">
        <v>1469</v>
      </c>
      <c r="OKM1858" s="22" t="s">
        <v>1469</v>
      </c>
      <c r="OKN1858" s="22" t="s">
        <v>1469</v>
      </c>
      <c r="OKO1858" s="22" t="s">
        <v>1469</v>
      </c>
      <c r="OKP1858" s="22" t="s">
        <v>1469</v>
      </c>
      <c r="OKQ1858" s="22" t="s">
        <v>1469</v>
      </c>
      <c r="OKR1858" s="22" t="s">
        <v>1469</v>
      </c>
      <c r="OKS1858" s="22" t="s">
        <v>1469</v>
      </c>
      <c r="OKT1858" s="22" t="s">
        <v>1469</v>
      </c>
      <c r="OKU1858" s="22" t="s">
        <v>1469</v>
      </c>
      <c r="OKV1858" s="22" t="s">
        <v>1469</v>
      </c>
      <c r="OKW1858" s="22" t="s">
        <v>1469</v>
      </c>
      <c r="OKX1858" s="22" t="s">
        <v>1469</v>
      </c>
      <c r="OKY1858" s="22" t="s">
        <v>1469</v>
      </c>
      <c r="OKZ1858" s="22" t="s">
        <v>1469</v>
      </c>
      <c r="OLA1858" s="22" t="s">
        <v>1469</v>
      </c>
      <c r="OLB1858" s="22" t="s">
        <v>1469</v>
      </c>
      <c r="OLC1858" s="22" t="s">
        <v>1469</v>
      </c>
      <c r="OLD1858" s="22" t="s">
        <v>1469</v>
      </c>
      <c r="OLE1858" s="22" t="s">
        <v>1469</v>
      </c>
      <c r="OLF1858" s="22" t="s">
        <v>1469</v>
      </c>
      <c r="OLG1858" s="22" t="s">
        <v>1469</v>
      </c>
      <c r="OLH1858" s="22" t="s">
        <v>1469</v>
      </c>
      <c r="OLI1858" s="22" t="s">
        <v>1469</v>
      </c>
      <c r="OLJ1858" s="22" t="s">
        <v>1469</v>
      </c>
      <c r="OLK1858" s="22" t="s">
        <v>1469</v>
      </c>
      <c r="OLL1858" s="22" t="s">
        <v>1469</v>
      </c>
      <c r="OLM1858" s="22" t="s">
        <v>1469</v>
      </c>
      <c r="OLN1858" s="22" t="s">
        <v>1469</v>
      </c>
      <c r="OLO1858" s="22" t="s">
        <v>1469</v>
      </c>
      <c r="OLP1858" s="22" t="s">
        <v>1469</v>
      </c>
      <c r="OLQ1858" s="22" t="s">
        <v>1469</v>
      </c>
      <c r="OLR1858" s="22" t="s">
        <v>1469</v>
      </c>
      <c r="OLS1858" s="22" t="s">
        <v>1469</v>
      </c>
      <c r="OLT1858" s="22" t="s">
        <v>1469</v>
      </c>
      <c r="OLU1858" s="22" t="s">
        <v>1469</v>
      </c>
      <c r="OLV1858" s="22" t="s">
        <v>1469</v>
      </c>
      <c r="OLW1858" s="22" t="s">
        <v>1469</v>
      </c>
      <c r="OLX1858" s="22" t="s">
        <v>1469</v>
      </c>
      <c r="OLY1858" s="22" t="s">
        <v>1469</v>
      </c>
      <c r="OLZ1858" s="22" t="s">
        <v>1469</v>
      </c>
      <c r="OMA1858" s="22" t="s">
        <v>1469</v>
      </c>
      <c r="OMB1858" s="22" t="s">
        <v>1469</v>
      </c>
      <c r="OMC1858" s="22" t="s">
        <v>1469</v>
      </c>
      <c r="OMD1858" s="22" t="s">
        <v>1469</v>
      </c>
      <c r="OME1858" s="22" t="s">
        <v>1469</v>
      </c>
      <c r="OMF1858" s="22" t="s">
        <v>1469</v>
      </c>
      <c r="OMG1858" s="22" t="s">
        <v>1469</v>
      </c>
      <c r="OMH1858" s="22" t="s">
        <v>1469</v>
      </c>
      <c r="OMI1858" s="22" t="s">
        <v>1469</v>
      </c>
      <c r="OMJ1858" s="22" t="s">
        <v>1469</v>
      </c>
      <c r="OMK1858" s="22" t="s">
        <v>1469</v>
      </c>
      <c r="OML1858" s="22" t="s">
        <v>1469</v>
      </c>
      <c r="OMM1858" s="22" t="s">
        <v>1469</v>
      </c>
      <c r="OMN1858" s="22" t="s">
        <v>1469</v>
      </c>
      <c r="OMO1858" s="22" t="s">
        <v>1469</v>
      </c>
      <c r="OMP1858" s="22" t="s">
        <v>1469</v>
      </c>
      <c r="OMQ1858" s="22" t="s">
        <v>1469</v>
      </c>
      <c r="OMR1858" s="22" t="s">
        <v>1469</v>
      </c>
      <c r="OMS1858" s="22" t="s">
        <v>1469</v>
      </c>
      <c r="OMT1858" s="22" t="s">
        <v>1469</v>
      </c>
      <c r="OMU1858" s="22" t="s">
        <v>1469</v>
      </c>
      <c r="OMV1858" s="22" t="s">
        <v>1469</v>
      </c>
      <c r="OMW1858" s="22" t="s">
        <v>1469</v>
      </c>
      <c r="OMX1858" s="22" t="s">
        <v>1469</v>
      </c>
      <c r="OMY1858" s="22" t="s">
        <v>1469</v>
      </c>
      <c r="OMZ1858" s="22" t="s">
        <v>1469</v>
      </c>
      <c r="ONA1858" s="22" t="s">
        <v>1469</v>
      </c>
      <c r="ONB1858" s="22" t="s">
        <v>1469</v>
      </c>
      <c r="ONC1858" s="22" t="s">
        <v>1469</v>
      </c>
      <c r="OND1858" s="22" t="s">
        <v>1469</v>
      </c>
      <c r="ONE1858" s="22" t="s">
        <v>1469</v>
      </c>
      <c r="ONF1858" s="22" t="s">
        <v>1469</v>
      </c>
      <c r="ONG1858" s="22" t="s">
        <v>1469</v>
      </c>
      <c r="ONH1858" s="22" t="s">
        <v>1469</v>
      </c>
      <c r="ONI1858" s="22" t="s">
        <v>1469</v>
      </c>
      <c r="ONJ1858" s="22" t="s">
        <v>1469</v>
      </c>
      <c r="ONK1858" s="22" t="s">
        <v>1469</v>
      </c>
      <c r="ONL1858" s="22" t="s">
        <v>1469</v>
      </c>
      <c r="ONM1858" s="22" t="s">
        <v>1469</v>
      </c>
      <c r="ONN1858" s="22" t="s">
        <v>1469</v>
      </c>
      <c r="ONO1858" s="22" t="s">
        <v>1469</v>
      </c>
      <c r="ONP1858" s="22" t="s">
        <v>1469</v>
      </c>
      <c r="ONQ1858" s="22" t="s">
        <v>1469</v>
      </c>
      <c r="ONR1858" s="22" t="s">
        <v>1469</v>
      </c>
      <c r="ONS1858" s="22" t="s">
        <v>1469</v>
      </c>
      <c r="ONT1858" s="22" t="s">
        <v>1469</v>
      </c>
      <c r="ONU1858" s="22" t="s">
        <v>1469</v>
      </c>
      <c r="ONV1858" s="22" t="s">
        <v>1469</v>
      </c>
      <c r="ONW1858" s="22" t="s">
        <v>1469</v>
      </c>
      <c r="ONX1858" s="22" t="s">
        <v>1469</v>
      </c>
      <c r="ONY1858" s="22" t="s">
        <v>1469</v>
      </c>
      <c r="ONZ1858" s="22" t="s">
        <v>1469</v>
      </c>
      <c r="OOA1858" s="22" t="s">
        <v>1469</v>
      </c>
      <c r="OOB1858" s="22" t="s">
        <v>1469</v>
      </c>
      <c r="OOC1858" s="22" t="s">
        <v>1469</v>
      </c>
      <c r="OOD1858" s="22" t="s">
        <v>1469</v>
      </c>
      <c r="OOE1858" s="22" t="s">
        <v>1469</v>
      </c>
      <c r="OOF1858" s="22" t="s">
        <v>1469</v>
      </c>
      <c r="OOG1858" s="22" t="s">
        <v>1469</v>
      </c>
      <c r="OOH1858" s="22" t="s">
        <v>1469</v>
      </c>
      <c r="OOI1858" s="22" t="s">
        <v>1469</v>
      </c>
      <c r="OOJ1858" s="22" t="s">
        <v>1469</v>
      </c>
      <c r="OOK1858" s="22" t="s">
        <v>1469</v>
      </c>
      <c r="OOL1858" s="22" t="s">
        <v>1469</v>
      </c>
      <c r="OOM1858" s="22" t="s">
        <v>1469</v>
      </c>
      <c r="OON1858" s="22" t="s">
        <v>1469</v>
      </c>
      <c r="OOO1858" s="22" t="s">
        <v>1469</v>
      </c>
      <c r="OOP1858" s="22" t="s">
        <v>1469</v>
      </c>
      <c r="OOQ1858" s="22" t="s">
        <v>1469</v>
      </c>
      <c r="OOR1858" s="22" t="s">
        <v>1469</v>
      </c>
      <c r="OOS1858" s="22" t="s">
        <v>1469</v>
      </c>
      <c r="OOT1858" s="22" t="s">
        <v>1469</v>
      </c>
      <c r="OOU1858" s="22" t="s">
        <v>1469</v>
      </c>
      <c r="OOV1858" s="22" t="s">
        <v>1469</v>
      </c>
      <c r="OOW1858" s="22" t="s">
        <v>1469</v>
      </c>
      <c r="OOX1858" s="22" t="s">
        <v>1469</v>
      </c>
      <c r="OOY1858" s="22" t="s">
        <v>1469</v>
      </c>
      <c r="OOZ1858" s="22" t="s">
        <v>1469</v>
      </c>
      <c r="OPA1858" s="22" t="s">
        <v>1469</v>
      </c>
      <c r="OPB1858" s="22" t="s">
        <v>1469</v>
      </c>
      <c r="OPC1858" s="22" t="s">
        <v>1469</v>
      </c>
      <c r="OPD1858" s="22" t="s">
        <v>1469</v>
      </c>
      <c r="OPE1858" s="22" t="s">
        <v>1469</v>
      </c>
      <c r="OPF1858" s="22" t="s">
        <v>1469</v>
      </c>
      <c r="OPG1858" s="22" t="s">
        <v>1469</v>
      </c>
      <c r="OPH1858" s="22" t="s">
        <v>1469</v>
      </c>
      <c r="OPI1858" s="22" t="s">
        <v>1469</v>
      </c>
      <c r="OPJ1858" s="22" t="s">
        <v>1469</v>
      </c>
      <c r="OPK1858" s="22" t="s">
        <v>1469</v>
      </c>
      <c r="OPL1858" s="22" t="s">
        <v>1469</v>
      </c>
      <c r="OPM1858" s="22" t="s">
        <v>1469</v>
      </c>
      <c r="OPN1858" s="22" t="s">
        <v>1469</v>
      </c>
      <c r="OPO1858" s="22" t="s">
        <v>1469</v>
      </c>
      <c r="OPP1858" s="22" t="s">
        <v>1469</v>
      </c>
      <c r="OPQ1858" s="22" t="s">
        <v>1469</v>
      </c>
      <c r="OPR1858" s="22" t="s">
        <v>1469</v>
      </c>
      <c r="OPS1858" s="22" t="s">
        <v>1469</v>
      </c>
      <c r="OPT1858" s="22" t="s">
        <v>1469</v>
      </c>
      <c r="OPU1858" s="22" t="s">
        <v>1469</v>
      </c>
      <c r="OPV1858" s="22" t="s">
        <v>1469</v>
      </c>
      <c r="OPW1858" s="22" t="s">
        <v>1469</v>
      </c>
      <c r="OPX1858" s="22" t="s">
        <v>1469</v>
      </c>
      <c r="OPY1858" s="22" t="s">
        <v>1469</v>
      </c>
      <c r="OPZ1858" s="22" t="s">
        <v>1469</v>
      </c>
      <c r="OQA1858" s="22" t="s">
        <v>1469</v>
      </c>
      <c r="OQB1858" s="22" t="s">
        <v>1469</v>
      </c>
      <c r="OQC1858" s="22" t="s">
        <v>1469</v>
      </c>
      <c r="OQD1858" s="22" t="s">
        <v>1469</v>
      </c>
      <c r="OQE1858" s="22" t="s">
        <v>1469</v>
      </c>
      <c r="OQF1858" s="22" t="s">
        <v>1469</v>
      </c>
      <c r="OQG1858" s="22" t="s">
        <v>1469</v>
      </c>
      <c r="OQH1858" s="22" t="s">
        <v>1469</v>
      </c>
      <c r="OQI1858" s="22" t="s">
        <v>1469</v>
      </c>
      <c r="OQJ1858" s="22" t="s">
        <v>1469</v>
      </c>
      <c r="OQK1858" s="22" t="s">
        <v>1469</v>
      </c>
      <c r="OQL1858" s="22" t="s">
        <v>1469</v>
      </c>
      <c r="OQM1858" s="22" t="s">
        <v>1469</v>
      </c>
      <c r="OQN1858" s="22" t="s">
        <v>1469</v>
      </c>
      <c r="OQO1858" s="22" t="s">
        <v>1469</v>
      </c>
      <c r="OQP1858" s="22" t="s">
        <v>1469</v>
      </c>
      <c r="OQQ1858" s="22" t="s">
        <v>1469</v>
      </c>
      <c r="OQR1858" s="22" t="s">
        <v>1469</v>
      </c>
      <c r="OQS1858" s="22" t="s">
        <v>1469</v>
      </c>
      <c r="OQT1858" s="22" t="s">
        <v>1469</v>
      </c>
      <c r="OQU1858" s="22" t="s">
        <v>1469</v>
      </c>
      <c r="OQV1858" s="22" t="s">
        <v>1469</v>
      </c>
      <c r="OQW1858" s="22" t="s">
        <v>1469</v>
      </c>
      <c r="OQX1858" s="22" t="s">
        <v>1469</v>
      </c>
      <c r="OQY1858" s="22" t="s">
        <v>1469</v>
      </c>
      <c r="OQZ1858" s="22" t="s">
        <v>1469</v>
      </c>
      <c r="ORA1858" s="22" t="s">
        <v>1469</v>
      </c>
      <c r="ORB1858" s="22" t="s">
        <v>1469</v>
      </c>
      <c r="ORC1858" s="22" t="s">
        <v>1469</v>
      </c>
      <c r="ORD1858" s="22" t="s">
        <v>1469</v>
      </c>
      <c r="ORE1858" s="22" t="s">
        <v>1469</v>
      </c>
      <c r="ORF1858" s="22" t="s">
        <v>1469</v>
      </c>
      <c r="ORG1858" s="22" t="s">
        <v>1469</v>
      </c>
      <c r="ORH1858" s="22" t="s">
        <v>1469</v>
      </c>
      <c r="ORI1858" s="22" t="s">
        <v>1469</v>
      </c>
      <c r="ORJ1858" s="22" t="s">
        <v>1469</v>
      </c>
      <c r="ORK1858" s="22" t="s">
        <v>1469</v>
      </c>
      <c r="ORL1858" s="22" t="s">
        <v>1469</v>
      </c>
      <c r="ORM1858" s="22" t="s">
        <v>1469</v>
      </c>
      <c r="ORN1858" s="22" t="s">
        <v>1469</v>
      </c>
      <c r="ORO1858" s="22" t="s">
        <v>1469</v>
      </c>
      <c r="ORP1858" s="22" t="s">
        <v>1469</v>
      </c>
      <c r="ORQ1858" s="22" t="s">
        <v>1469</v>
      </c>
      <c r="ORR1858" s="22" t="s">
        <v>1469</v>
      </c>
      <c r="ORS1858" s="22" t="s">
        <v>1469</v>
      </c>
      <c r="ORT1858" s="22" t="s">
        <v>1469</v>
      </c>
      <c r="ORU1858" s="22" t="s">
        <v>1469</v>
      </c>
      <c r="ORV1858" s="22" t="s">
        <v>1469</v>
      </c>
      <c r="ORW1858" s="22" t="s">
        <v>1469</v>
      </c>
      <c r="ORX1858" s="22" t="s">
        <v>1469</v>
      </c>
      <c r="ORY1858" s="22" t="s">
        <v>1469</v>
      </c>
      <c r="ORZ1858" s="22" t="s">
        <v>1469</v>
      </c>
      <c r="OSA1858" s="22" t="s">
        <v>1469</v>
      </c>
      <c r="OSB1858" s="22" t="s">
        <v>1469</v>
      </c>
      <c r="OSC1858" s="22" t="s">
        <v>1469</v>
      </c>
      <c r="OSD1858" s="22" t="s">
        <v>1469</v>
      </c>
      <c r="OSE1858" s="22" t="s">
        <v>1469</v>
      </c>
      <c r="OSF1858" s="22" t="s">
        <v>1469</v>
      </c>
      <c r="OSG1858" s="22" t="s">
        <v>1469</v>
      </c>
      <c r="OSH1858" s="22" t="s">
        <v>1469</v>
      </c>
      <c r="OSI1858" s="22" t="s">
        <v>1469</v>
      </c>
      <c r="OSJ1858" s="22" t="s">
        <v>1469</v>
      </c>
      <c r="OSK1858" s="22" t="s">
        <v>1469</v>
      </c>
      <c r="OSL1858" s="22" t="s">
        <v>1469</v>
      </c>
      <c r="OSM1858" s="22" t="s">
        <v>1469</v>
      </c>
      <c r="OSN1858" s="22" t="s">
        <v>1469</v>
      </c>
      <c r="OSO1858" s="22" t="s">
        <v>1469</v>
      </c>
      <c r="OSP1858" s="22" t="s">
        <v>1469</v>
      </c>
      <c r="OSQ1858" s="22" t="s">
        <v>1469</v>
      </c>
      <c r="OSR1858" s="22" t="s">
        <v>1469</v>
      </c>
      <c r="OSS1858" s="22" t="s">
        <v>1469</v>
      </c>
      <c r="OST1858" s="22" t="s">
        <v>1469</v>
      </c>
      <c r="OSU1858" s="22" t="s">
        <v>1469</v>
      </c>
      <c r="OSV1858" s="22" t="s">
        <v>1469</v>
      </c>
      <c r="OSW1858" s="22" t="s">
        <v>1469</v>
      </c>
      <c r="OSX1858" s="22" t="s">
        <v>1469</v>
      </c>
      <c r="OSY1858" s="22" t="s">
        <v>1469</v>
      </c>
      <c r="OSZ1858" s="22" t="s">
        <v>1469</v>
      </c>
      <c r="OTA1858" s="22" t="s">
        <v>1469</v>
      </c>
      <c r="OTB1858" s="22" t="s">
        <v>1469</v>
      </c>
      <c r="OTC1858" s="22" t="s">
        <v>1469</v>
      </c>
      <c r="OTD1858" s="22" t="s">
        <v>1469</v>
      </c>
      <c r="OTE1858" s="22" t="s">
        <v>1469</v>
      </c>
      <c r="OTF1858" s="22" t="s">
        <v>1469</v>
      </c>
      <c r="OTG1858" s="22" t="s">
        <v>1469</v>
      </c>
      <c r="OTH1858" s="22" t="s">
        <v>1469</v>
      </c>
      <c r="OTI1858" s="22" t="s">
        <v>1469</v>
      </c>
      <c r="OTJ1858" s="22" t="s">
        <v>1469</v>
      </c>
      <c r="OTK1858" s="22" t="s">
        <v>1469</v>
      </c>
      <c r="OTL1858" s="22" t="s">
        <v>1469</v>
      </c>
      <c r="OTM1858" s="22" t="s">
        <v>1469</v>
      </c>
      <c r="OTN1858" s="22" t="s">
        <v>1469</v>
      </c>
      <c r="OTO1858" s="22" t="s">
        <v>1469</v>
      </c>
      <c r="OTP1858" s="22" t="s">
        <v>1469</v>
      </c>
      <c r="OTQ1858" s="22" t="s">
        <v>1469</v>
      </c>
      <c r="OTR1858" s="22" t="s">
        <v>1469</v>
      </c>
      <c r="OTS1858" s="22" t="s">
        <v>1469</v>
      </c>
      <c r="OTT1858" s="22" t="s">
        <v>1469</v>
      </c>
      <c r="OTU1858" s="22" t="s">
        <v>1469</v>
      </c>
      <c r="OTV1858" s="22" t="s">
        <v>1469</v>
      </c>
      <c r="OTW1858" s="22" t="s">
        <v>1469</v>
      </c>
      <c r="OTX1858" s="22" t="s">
        <v>1469</v>
      </c>
      <c r="OTY1858" s="22" t="s">
        <v>1469</v>
      </c>
      <c r="OTZ1858" s="22" t="s">
        <v>1469</v>
      </c>
      <c r="OUA1858" s="22" t="s">
        <v>1469</v>
      </c>
      <c r="OUB1858" s="22" t="s">
        <v>1469</v>
      </c>
      <c r="OUC1858" s="22" t="s">
        <v>1469</v>
      </c>
      <c r="OUD1858" s="22" t="s">
        <v>1469</v>
      </c>
      <c r="OUE1858" s="22" t="s">
        <v>1469</v>
      </c>
      <c r="OUF1858" s="22" t="s">
        <v>1469</v>
      </c>
      <c r="OUG1858" s="22" t="s">
        <v>1469</v>
      </c>
      <c r="OUH1858" s="22" t="s">
        <v>1469</v>
      </c>
      <c r="OUI1858" s="22" t="s">
        <v>1469</v>
      </c>
      <c r="OUJ1858" s="22" t="s">
        <v>1469</v>
      </c>
      <c r="OUK1858" s="22" t="s">
        <v>1469</v>
      </c>
      <c r="OUL1858" s="22" t="s">
        <v>1469</v>
      </c>
      <c r="OUM1858" s="22" t="s">
        <v>1469</v>
      </c>
      <c r="OUN1858" s="22" t="s">
        <v>1469</v>
      </c>
      <c r="OUO1858" s="22" t="s">
        <v>1469</v>
      </c>
      <c r="OUP1858" s="22" t="s">
        <v>1469</v>
      </c>
      <c r="OUQ1858" s="22" t="s">
        <v>1469</v>
      </c>
      <c r="OUR1858" s="22" t="s">
        <v>1469</v>
      </c>
      <c r="OUS1858" s="22" t="s">
        <v>1469</v>
      </c>
      <c r="OUT1858" s="22" t="s">
        <v>1469</v>
      </c>
      <c r="OUU1858" s="22" t="s">
        <v>1469</v>
      </c>
      <c r="OUV1858" s="22" t="s">
        <v>1469</v>
      </c>
      <c r="OUW1858" s="22" t="s">
        <v>1469</v>
      </c>
      <c r="OUX1858" s="22" t="s">
        <v>1469</v>
      </c>
      <c r="OUY1858" s="22" t="s">
        <v>1469</v>
      </c>
      <c r="OUZ1858" s="22" t="s">
        <v>1469</v>
      </c>
      <c r="OVA1858" s="22" t="s">
        <v>1469</v>
      </c>
      <c r="OVB1858" s="22" t="s">
        <v>1469</v>
      </c>
      <c r="OVC1858" s="22" t="s">
        <v>1469</v>
      </c>
      <c r="OVD1858" s="22" t="s">
        <v>1469</v>
      </c>
      <c r="OVE1858" s="22" t="s">
        <v>1469</v>
      </c>
      <c r="OVF1858" s="22" t="s">
        <v>1469</v>
      </c>
      <c r="OVG1858" s="22" t="s">
        <v>1469</v>
      </c>
      <c r="OVH1858" s="22" t="s">
        <v>1469</v>
      </c>
      <c r="OVI1858" s="22" t="s">
        <v>1469</v>
      </c>
      <c r="OVJ1858" s="22" t="s">
        <v>1469</v>
      </c>
      <c r="OVK1858" s="22" t="s">
        <v>1469</v>
      </c>
      <c r="OVL1858" s="22" t="s">
        <v>1469</v>
      </c>
      <c r="OVM1858" s="22" t="s">
        <v>1469</v>
      </c>
      <c r="OVN1858" s="22" t="s">
        <v>1469</v>
      </c>
      <c r="OVO1858" s="22" t="s">
        <v>1469</v>
      </c>
      <c r="OVP1858" s="22" t="s">
        <v>1469</v>
      </c>
      <c r="OVQ1858" s="22" t="s">
        <v>1469</v>
      </c>
      <c r="OVR1858" s="22" t="s">
        <v>1469</v>
      </c>
      <c r="OVS1858" s="22" t="s">
        <v>1469</v>
      </c>
      <c r="OVT1858" s="22" t="s">
        <v>1469</v>
      </c>
      <c r="OVU1858" s="22" t="s">
        <v>1469</v>
      </c>
      <c r="OVV1858" s="22" t="s">
        <v>1469</v>
      </c>
      <c r="OVW1858" s="22" t="s">
        <v>1469</v>
      </c>
      <c r="OVX1858" s="22" t="s">
        <v>1469</v>
      </c>
      <c r="OVY1858" s="22" t="s">
        <v>1469</v>
      </c>
      <c r="OVZ1858" s="22" t="s">
        <v>1469</v>
      </c>
      <c r="OWA1858" s="22" t="s">
        <v>1469</v>
      </c>
      <c r="OWB1858" s="22" t="s">
        <v>1469</v>
      </c>
      <c r="OWC1858" s="22" t="s">
        <v>1469</v>
      </c>
      <c r="OWD1858" s="22" t="s">
        <v>1469</v>
      </c>
      <c r="OWE1858" s="22" t="s">
        <v>1469</v>
      </c>
      <c r="OWF1858" s="22" t="s">
        <v>1469</v>
      </c>
      <c r="OWG1858" s="22" t="s">
        <v>1469</v>
      </c>
      <c r="OWH1858" s="22" t="s">
        <v>1469</v>
      </c>
      <c r="OWI1858" s="22" t="s">
        <v>1469</v>
      </c>
      <c r="OWJ1858" s="22" t="s">
        <v>1469</v>
      </c>
      <c r="OWK1858" s="22" t="s">
        <v>1469</v>
      </c>
      <c r="OWL1858" s="22" t="s">
        <v>1469</v>
      </c>
      <c r="OWM1858" s="22" t="s">
        <v>1469</v>
      </c>
      <c r="OWN1858" s="22" t="s">
        <v>1469</v>
      </c>
      <c r="OWO1858" s="22" t="s">
        <v>1469</v>
      </c>
      <c r="OWP1858" s="22" t="s">
        <v>1469</v>
      </c>
      <c r="OWQ1858" s="22" t="s">
        <v>1469</v>
      </c>
      <c r="OWR1858" s="22" t="s">
        <v>1469</v>
      </c>
      <c r="OWS1858" s="22" t="s">
        <v>1469</v>
      </c>
      <c r="OWT1858" s="22" t="s">
        <v>1469</v>
      </c>
      <c r="OWU1858" s="22" t="s">
        <v>1469</v>
      </c>
      <c r="OWV1858" s="22" t="s">
        <v>1469</v>
      </c>
      <c r="OWW1858" s="22" t="s">
        <v>1469</v>
      </c>
      <c r="OWX1858" s="22" t="s">
        <v>1469</v>
      </c>
      <c r="OWY1858" s="22" t="s">
        <v>1469</v>
      </c>
      <c r="OWZ1858" s="22" t="s">
        <v>1469</v>
      </c>
      <c r="OXA1858" s="22" t="s">
        <v>1469</v>
      </c>
      <c r="OXB1858" s="22" t="s">
        <v>1469</v>
      </c>
      <c r="OXC1858" s="22" t="s">
        <v>1469</v>
      </c>
      <c r="OXD1858" s="22" t="s">
        <v>1469</v>
      </c>
      <c r="OXE1858" s="22" t="s">
        <v>1469</v>
      </c>
      <c r="OXF1858" s="22" t="s">
        <v>1469</v>
      </c>
      <c r="OXG1858" s="22" t="s">
        <v>1469</v>
      </c>
      <c r="OXH1858" s="22" t="s">
        <v>1469</v>
      </c>
      <c r="OXI1858" s="22" t="s">
        <v>1469</v>
      </c>
      <c r="OXJ1858" s="22" t="s">
        <v>1469</v>
      </c>
      <c r="OXK1858" s="22" t="s">
        <v>1469</v>
      </c>
      <c r="OXL1858" s="22" t="s">
        <v>1469</v>
      </c>
      <c r="OXM1858" s="22" t="s">
        <v>1469</v>
      </c>
      <c r="OXN1858" s="22" t="s">
        <v>1469</v>
      </c>
      <c r="OXO1858" s="22" t="s">
        <v>1469</v>
      </c>
      <c r="OXP1858" s="22" t="s">
        <v>1469</v>
      </c>
      <c r="OXQ1858" s="22" t="s">
        <v>1469</v>
      </c>
      <c r="OXR1858" s="22" t="s">
        <v>1469</v>
      </c>
      <c r="OXS1858" s="22" t="s">
        <v>1469</v>
      </c>
      <c r="OXT1858" s="22" t="s">
        <v>1469</v>
      </c>
      <c r="OXU1858" s="22" t="s">
        <v>1469</v>
      </c>
      <c r="OXV1858" s="22" t="s">
        <v>1469</v>
      </c>
      <c r="OXW1858" s="22" t="s">
        <v>1469</v>
      </c>
      <c r="OXX1858" s="22" t="s">
        <v>1469</v>
      </c>
      <c r="OXY1858" s="22" t="s">
        <v>1469</v>
      </c>
      <c r="OXZ1858" s="22" t="s">
        <v>1469</v>
      </c>
      <c r="OYA1858" s="22" t="s">
        <v>1469</v>
      </c>
      <c r="OYB1858" s="22" t="s">
        <v>1469</v>
      </c>
      <c r="OYC1858" s="22" t="s">
        <v>1469</v>
      </c>
      <c r="OYD1858" s="22" t="s">
        <v>1469</v>
      </c>
      <c r="OYE1858" s="22" t="s">
        <v>1469</v>
      </c>
      <c r="OYF1858" s="22" t="s">
        <v>1469</v>
      </c>
      <c r="OYG1858" s="22" t="s">
        <v>1469</v>
      </c>
      <c r="OYH1858" s="22" t="s">
        <v>1469</v>
      </c>
      <c r="OYI1858" s="22" t="s">
        <v>1469</v>
      </c>
      <c r="OYJ1858" s="22" t="s">
        <v>1469</v>
      </c>
      <c r="OYK1858" s="22" t="s">
        <v>1469</v>
      </c>
      <c r="OYL1858" s="22" t="s">
        <v>1469</v>
      </c>
      <c r="OYM1858" s="22" t="s">
        <v>1469</v>
      </c>
      <c r="OYN1858" s="22" t="s">
        <v>1469</v>
      </c>
      <c r="OYO1858" s="22" t="s">
        <v>1469</v>
      </c>
      <c r="OYP1858" s="22" t="s">
        <v>1469</v>
      </c>
      <c r="OYQ1858" s="22" t="s">
        <v>1469</v>
      </c>
      <c r="OYR1858" s="22" t="s">
        <v>1469</v>
      </c>
      <c r="OYS1858" s="22" t="s">
        <v>1469</v>
      </c>
      <c r="OYT1858" s="22" t="s">
        <v>1469</v>
      </c>
      <c r="OYU1858" s="22" t="s">
        <v>1469</v>
      </c>
      <c r="OYV1858" s="22" t="s">
        <v>1469</v>
      </c>
      <c r="OYW1858" s="22" t="s">
        <v>1469</v>
      </c>
      <c r="OYX1858" s="22" t="s">
        <v>1469</v>
      </c>
      <c r="OYY1858" s="22" t="s">
        <v>1469</v>
      </c>
      <c r="OYZ1858" s="22" t="s">
        <v>1469</v>
      </c>
      <c r="OZA1858" s="22" t="s">
        <v>1469</v>
      </c>
      <c r="OZB1858" s="22" t="s">
        <v>1469</v>
      </c>
      <c r="OZC1858" s="22" t="s">
        <v>1469</v>
      </c>
      <c r="OZD1858" s="22" t="s">
        <v>1469</v>
      </c>
      <c r="OZE1858" s="22" t="s">
        <v>1469</v>
      </c>
      <c r="OZF1858" s="22" t="s">
        <v>1469</v>
      </c>
      <c r="OZG1858" s="22" t="s">
        <v>1469</v>
      </c>
      <c r="OZH1858" s="22" t="s">
        <v>1469</v>
      </c>
      <c r="OZI1858" s="22" t="s">
        <v>1469</v>
      </c>
      <c r="OZJ1858" s="22" t="s">
        <v>1469</v>
      </c>
      <c r="OZK1858" s="22" t="s">
        <v>1469</v>
      </c>
      <c r="OZL1858" s="22" t="s">
        <v>1469</v>
      </c>
      <c r="OZM1858" s="22" t="s">
        <v>1469</v>
      </c>
      <c r="OZN1858" s="22" t="s">
        <v>1469</v>
      </c>
      <c r="OZO1858" s="22" t="s">
        <v>1469</v>
      </c>
      <c r="OZP1858" s="22" t="s">
        <v>1469</v>
      </c>
      <c r="OZQ1858" s="22" t="s">
        <v>1469</v>
      </c>
      <c r="OZR1858" s="22" t="s">
        <v>1469</v>
      </c>
      <c r="OZS1858" s="22" t="s">
        <v>1469</v>
      </c>
      <c r="OZT1858" s="22" t="s">
        <v>1469</v>
      </c>
      <c r="OZU1858" s="22" t="s">
        <v>1469</v>
      </c>
      <c r="OZV1858" s="22" t="s">
        <v>1469</v>
      </c>
      <c r="OZW1858" s="22" t="s">
        <v>1469</v>
      </c>
      <c r="OZX1858" s="22" t="s">
        <v>1469</v>
      </c>
      <c r="OZY1858" s="22" t="s">
        <v>1469</v>
      </c>
      <c r="OZZ1858" s="22" t="s">
        <v>1469</v>
      </c>
      <c r="PAA1858" s="22" t="s">
        <v>1469</v>
      </c>
      <c r="PAB1858" s="22" t="s">
        <v>1469</v>
      </c>
      <c r="PAC1858" s="22" t="s">
        <v>1469</v>
      </c>
      <c r="PAD1858" s="22" t="s">
        <v>1469</v>
      </c>
      <c r="PAE1858" s="22" t="s">
        <v>1469</v>
      </c>
      <c r="PAF1858" s="22" t="s">
        <v>1469</v>
      </c>
      <c r="PAG1858" s="22" t="s">
        <v>1469</v>
      </c>
      <c r="PAH1858" s="22" t="s">
        <v>1469</v>
      </c>
      <c r="PAI1858" s="22" t="s">
        <v>1469</v>
      </c>
      <c r="PAJ1858" s="22" t="s">
        <v>1469</v>
      </c>
      <c r="PAK1858" s="22" t="s">
        <v>1469</v>
      </c>
      <c r="PAL1858" s="22" t="s">
        <v>1469</v>
      </c>
      <c r="PAM1858" s="22" t="s">
        <v>1469</v>
      </c>
      <c r="PAN1858" s="22" t="s">
        <v>1469</v>
      </c>
      <c r="PAO1858" s="22" t="s">
        <v>1469</v>
      </c>
      <c r="PAP1858" s="22" t="s">
        <v>1469</v>
      </c>
      <c r="PAQ1858" s="22" t="s">
        <v>1469</v>
      </c>
      <c r="PAR1858" s="22" t="s">
        <v>1469</v>
      </c>
      <c r="PAS1858" s="22" t="s">
        <v>1469</v>
      </c>
      <c r="PAT1858" s="22" t="s">
        <v>1469</v>
      </c>
      <c r="PAU1858" s="22" t="s">
        <v>1469</v>
      </c>
      <c r="PAV1858" s="22" t="s">
        <v>1469</v>
      </c>
      <c r="PAW1858" s="22" t="s">
        <v>1469</v>
      </c>
      <c r="PAX1858" s="22" t="s">
        <v>1469</v>
      </c>
      <c r="PAY1858" s="22" t="s">
        <v>1469</v>
      </c>
      <c r="PAZ1858" s="22" t="s">
        <v>1469</v>
      </c>
      <c r="PBA1858" s="22" t="s">
        <v>1469</v>
      </c>
      <c r="PBB1858" s="22" t="s">
        <v>1469</v>
      </c>
      <c r="PBC1858" s="22" t="s">
        <v>1469</v>
      </c>
      <c r="PBD1858" s="22" t="s">
        <v>1469</v>
      </c>
      <c r="PBE1858" s="22" t="s">
        <v>1469</v>
      </c>
      <c r="PBF1858" s="22" t="s">
        <v>1469</v>
      </c>
      <c r="PBG1858" s="22" t="s">
        <v>1469</v>
      </c>
      <c r="PBH1858" s="22" t="s">
        <v>1469</v>
      </c>
      <c r="PBI1858" s="22" t="s">
        <v>1469</v>
      </c>
      <c r="PBJ1858" s="22" t="s">
        <v>1469</v>
      </c>
      <c r="PBK1858" s="22" t="s">
        <v>1469</v>
      </c>
      <c r="PBL1858" s="22" t="s">
        <v>1469</v>
      </c>
      <c r="PBM1858" s="22" t="s">
        <v>1469</v>
      </c>
      <c r="PBN1858" s="22" t="s">
        <v>1469</v>
      </c>
      <c r="PBO1858" s="22" t="s">
        <v>1469</v>
      </c>
      <c r="PBP1858" s="22" t="s">
        <v>1469</v>
      </c>
      <c r="PBQ1858" s="22" t="s">
        <v>1469</v>
      </c>
      <c r="PBR1858" s="22" t="s">
        <v>1469</v>
      </c>
      <c r="PBS1858" s="22" t="s">
        <v>1469</v>
      </c>
      <c r="PBT1858" s="22" t="s">
        <v>1469</v>
      </c>
      <c r="PBU1858" s="22" t="s">
        <v>1469</v>
      </c>
      <c r="PBV1858" s="22" t="s">
        <v>1469</v>
      </c>
      <c r="PBW1858" s="22" t="s">
        <v>1469</v>
      </c>
      <c r="PBX1858" s="22" t="s">
        <v>1469</v>
      </c>
      <c r="PBY1858" s="22" t="s">
        <v>1469</v>
      </c>
      <c r="PBZ1858" s="22" t="s">
        <v>1469</v>
      </c>
      <c r="PCA1858" s="22" t="s">
        <v>1469</v>
      </c>
      <c r="PCB1858" s="22" t="s">
        <v>1469</v>
      </c>
      <c r="PCC1858" s="22" t="s">
        <v>1469</v>
      </c>
      <c r="PCD1858" s="22" t="s">
        <v>1469</v>
      </c>
      <c r="PCE1858" s="22" t="s">
        <v>1469</v>
      </c>
      <c r="PCF1858" s="22" t="s">
        <v>1469</v>
      </c>
      <c r="PCG1858" s="22" t="s">
        <v>1469</v>
      </c>
      <c r="PCH1858" s="22" t="s">
        <v>1469</v>
      </c>
      <c r="PCI1858" s="22" t="s">
        <v>1469</v>
      </c>
      <c r="PCJ1858" s="22" t="s">
        <v>1469</v>
      </c>
      <c r="PCK1858" s="22" t="s">
        <v>1469</v>
      </c>
      <c r="PCL1858" s="22" t="s">
        <v>1469</v>
      </c>
      <c r="PCM1858" s="22" t="s">
        <v>1469</v>
      </c>
      <c r="PCN1858" s="22" t="s">
        <v>1469</v>
      </c>
      <c r="PCO1858" s="22" t="s">
        <v>1469</v>
      </c>
      <c r="PCP1858" s="22" t="s">
        <v>1469</v>
      </c>
      <c r="PCQ1858" s="22" t="s">
        <v>1469</v>
      </c>
      <c r="PCR1858" s="22" t="s">
        <v>1469</v>
      </c>
      <c r="PCS1858" s="22" t="s">
        <v>1469</v>
      </c>
      <c r="PCT1858" s="22" t="s">
        <v>1469</v>
      </c>
      <c r="PCU1858" s="22" t="s">
        <v>1469</v>
      </c>
      <c r="PCV1858" s="22" t="s">
        <v>1469</v>
      </c>
      <c r="PCW1858" s="22" t="s">
        <v>1469</v>
      </c>
      <c r="PCX1858" s="22" t="s">
        <v>1469</v>
      </c>
      <c r="PCY1858" s="22" t="s">
        <v>1469</v>
      </c>
      <c r="PCZ1858" s="22" t="s">
        <v>1469</v>
      </c>
      <c r="PDA1858" s="22" t="s">
        <v>1469</v>
      </c>
      <c r="PDB1858" s="22" t="s">
        <v>1469</v>
      </c>
      <c r="PDC1858" s="22" t="s">
        <v>1469</v>
      </c>
      <c r="PDD1858" s="22" t="s">
        <v>1469</v>
      </c>
      <c r="PDE1858" s="22" t="s">
        <v>1469</v>
      </c>
      <c r="PDF1858" s="22" t="s">
        <v>1469</v>
      </c>
      <c r="PDG1858" s="22" t="s">
        <v>1469</v>
      </c>
      <c r="PDH1858" s="22" t="s">
        <v>1469</v>
      </c>
      <c r="PDI1858" s="22" t="s">
        <v>1469</v>
      </c>
      <c r="PDJ1858" s="22" t="s">
        <v>1469</v>
      </c>
      <c r="PDK1858" s="22" t="s">
        <v>1469</v>
      </c>
      <c r="PDL1858" s="22" t="s">
        <v>1469</v>
      </c>
      <c r="PDM1858" s="22" t="s">
        <v>1469</v>
      </c>
      <c r="PDN1858" s="22" t="s">
        <v>1469</v>
      </c>
      <c r="PDO1858" s="22" t="s">
        <v>1469</v>
      </c>
      <c r="PDP1858" s="22" t="s">
        <v>1469</v>
      </c>
      <c r="PDQ1858" s="22" t="s">
        <v>1469</v>
      </c>
      <c r="PDR1858" s="22" t="s">
        <v>1469</v>
      </c>
      <c r="PDS1858" s="22" t="s">
        <v>1469</v>
      </c>
      <c r="PDT1858" s="22" t="s">
        <v>1469</v>
      </c>
      <c r="PDU1858" s="22" t="s">
        <v>1469</v>
      </c>
      <c r="PDV1858" s="22" t="s">
        <v>1469</v>
      </c>
      <c r="PDW1858" s="22" t="s">
        <v>1469</v>
      </c>
      <c r="PDX1858" s="22" t="s">
        <v>1469</v>
      </c>
      <c r="PDY1858" s="22" t="s">
        <v>1469</v>
      </c>
      <c r="PDZ1858" s="22" t="s">
        <v>1469</v>
      </c>
      <c r="PEA1858" s="22" t="s">
        <v>1469</v>
      </c>
      <c r="PEB1858" s="22" t="s">
        <v>1469</v>
      </c>
      <c r="PEC1858" s="22" t="s">
        <v>1469</v>
      </c>
      <c r="PED1858" s="22" t="s">
        <v>1469</v>
      </c>
      <c r="PEE1858" s="22" t="s">
        <v>1469</v>
      </c>
      <c r="PEF1858" s="22" t="s">
        <v>1469</v>
      </c>
      <c r="PEG1858" s="22" t="s">
        <v>1469</v>
      </c>
      <c r="PEH1858" s="22" t="s">
        <v>1469</v>
      </c>
      <c r="PEI1858" s="22" t="s">
        <v>1469</v>
      </c>
      <c r="PEJ1858" s="22" t="s">
        <v>1469</v>
      </c>
      <c r="PEK1858" s="22" t="s">
        <v>1469</v>
      </c>
      <c r="PEL1858" s="22" t="s">
        <v>1469</v>
      </c>
      <c r="PEM1858" s="22" t="s">
        <v>1469</v>
      </c>
      <c r="PEN1858" s="22" t="s">
        <v>1469</v>
      </c>
      <c r="PEO1858" s="22" t="s">
        <v>1469</v>
      </c>
      <c r="PEP1858" s="22" t="s">
        <v>1469</v>
      </c>
      <c r="PEQ1858" s="22" t="s">
        <v>1469</v>
      </c>
      <c r="PER1858" s="22" t="s">
        <v>1469</v>
      </c>
      <c r="PES1858" s="22" t="s">
        <v>1469</v>
      </c>
      <c r="PET1858" s="22" t="s">
        <v>1469</v>
      </c>
      <c r="PEU1858" s="22" t="s">
        <v>1469</v>
      </c>
      <c r="PEV1858" s="22" t="s">
        <v>1469</v>
      </c>
      <c r="PEW1858" s="22" t="s">
        <v>1469</v>
      </c>
      <c r="PEX1858" s="22" t="s">
        <v>1469</v>
      </c>
      <c r="PEY1858" s="22" t="s">
        <v>1469</v>
      </c>
      <c r="PEZ1858" s="22" t="s">
        <v>1469</v>
      </c>
      <c r="PFA1858" s="22" t="s">
        <v>1469</v>
      </c>
      <c r="PFB1858" s="22" t="s">
        <v>1469</v>
      </c>
      <c r="PFC1858" s="22" t="s">
        <v>1469</v>
      </c>
      <c r="PFD1858" s="22" t="s">
        <v>1469</v>
      </c>
      <c r="PFE1858" s="22" t="s">
        <v>1469</v>
      </c>
      <c r="PFF1858" s="22" t="s">
        <v>1469</v>
      </c>
      <c r="PFG1858" s="22" t="s">
        <v>1469</v>
      </c>
      <c r="PFH1858" s="22" t="s">
        <v>1469</v>
      </c>
      <c r="PFI1858" s="22" t="s">
        <v>1469</v>
      </c>
      <c r="PFJ1858" s="22" t="s">
        <v>1469</v>
      </c>
      <c r="PFK1858" s="22" t="s">
        <v>1469</v>
      </c>
      <c r="PFL1858" s="22" t="s">
        <v>1469</v>
      </c>
      <c r="PFM1858" s="22" t="s">
        <v>1469</v>
      </c>
      <c r="PFN1858" s="22" t="s">
        <v>1469</v>
      </c>
      <c r="PFO1858" s="22" t="s">
        <v>1469</v>
      </c>
      <c r="PFP1858" s="22" t="s">
        <v>1469</v>
      </c>
      <c r="PFQ1858" s="22" t="s">
        <v>1469</v>
      </c>
      <c r="PFR1858" s="22" t="s">
        <v>1469</v>
      </c>
      <c r="PFS1858" s="22" t="s">
        <v>1469</v>
      </c>
      <c r="PFT1858" s="22" t="s">
        <v>1469</v>
      </c>
      <c r="PFU1858" s="22" t="s">
        <v>1469</v>
      </c>
      <c r="PFV1858" s="22" t="s">
        <v>1469</v>
      </c>
      <c r="PFW1858" s="22" t="s">
        <v>1469</v>
      </c>
      <c r="PFX1858" s="22" t="s">
        <v>1469</v>
      </c>
      <c r="PFY1858" s="22" t="s">
        <v>1469</v>
      </c>
      <c r="PFZ1858" s="22" t="s">
        <v>1469</v>
      </c>
      <c r="PGA1858" s="22" t="s">
        <v>1469</v>
      </c>
      <c r="PGB1858" s="22" t="s">
        <v>1469</v>
      </c>
      <c r="PGC1858" s="22" t="s">
        <v>1469</v>
      </c>
      <c r="PGD1858" s="22" t="s">
        <v>1469</v>
      </c>
      <c r="PGE1858" s="22" t="s">
        <v>1469</v>
      </c>
      <c r="PGF1858" s="22" t="s">
        <v>1469</v>
      </c>
      <c r="PGG1858" s="22" t="s">
        <v>1469</v>
      </c>
      <c r="PGH1858" s="22" t="s">
        <v>1469</v>
      </c>
      <c r="PGI1858" s="22" t="s">
        <v>1469</v>
      </c>
      <c r="PGJ1858" s="22" t="s">
        <v>1469</v>
      </c>
      <c r="PGK1858" s="22" t="s">
        <v>1469</v>
      </c>
      <c r="PGL1858" s="22" t="s">
        <v>1469</v>
      </c>
      <c r="PGM1858" s="22" t="s">
        <v>1469</v>
      </c>
      <c r="PGN1858" s="22" t="s">
        <v>1469</v>
      </c>
      <c r="PGO1858" s="22" t="s">
        <v>1469</v>
      </c>
      <c r="PGP1858" s="22" t="s">
        <v>1469</v>
      </c>
      <c r="PGQ1858" s="22" t="s">
        <v>1469</v>
      </c>
      <c r="PGR1858" s="22" t="s">
        <v>1469</v>
      </c>
      <c r="PGS1858" s="22" t="s">
        <v>1469</v>
      </c>
      <c r="PGT1858" s="22" t="s">
        <v>1469</v>
      </c>
      <c r="PGU1858" s="22" t="s">
        <v>1469</v>
      </c>
      <c r="PGV1858" s="22" t="s">
        <v>1469</v>
      </c>
      <c r="PGW1858" s="22" t="s">
        <v>1469</v>
      </c>
      <c r="PGX1858" s="22" t="s">
        <v>1469</v>
      </c>
      <c r="PGY1858" s="22" t="s">
        <v>1469</v>
      </c>
      <c r="PGZ1858" s="22" t="s">
        <v>1469</v>
      </c>
      <c r="PHA1858" s="22" t="s">
        <v>1469</v>
      </c>
      <c r="PHB1858" s="22" t="s">
        <v>1469</v>
      </c>
      <c r="PHC1858" s="22" t="s">
        <v>1469</v>
      </c>
      <c r="PHD1858" s="22" t="s">
        <v>1469</v>
      </c>
      <c r="PHE1858" s="22" t="s">
        <v>1469</v>
      </c>
      <c r="PHF1858" s="22" t="s">
        <v>1469</v>
      </c>
      <c r="PHG1858" s="22" t="s">
        <v>1469</v>
      </c>
      <c r="PHH1858" s="22" t="s">
        <v>1469</v>
      </c>
      <c r="PHI1858" s="22" t="s">
        <v>1469</v>
      </c>
      <c r="PHJ1858" s="22" t="s">
        <v>1469</v>
      </c>
      <c r="PHK1858" s="22" t="s">
        <v>1469</v>
      </c>
      <c r="PHL1858" s="22" t="s">
        <v>1469</v>
      </c>
      <c r="PHM1858" s="22" t="s">
        <v>1469</v>
      </c>
      <c r="PHN1858" s="22" t="s">
        <v>1469</v>
      </c>
      <c r="PHO1858" s="22" t="s">
        <v>1469</v>
      </c>
      <c r="PHP1858" s="22" t="s">
        <v>1469</v>
      </c>
      <c r="PHQ1858" s="22" t="s">
        <v>1469</v>
      </c>
      <c r="PHR1858" s="22" t="s">
        <v>1469</v>
      </c>
      <c r="PHS1858" s="22" t="s">
        <v>1469</v>
      </c>
      <c r="PHT1858" s="22" t="s">
        <v>1469</v>
      </c>
      <c r="PHU1858" s="22" t="s">
        <v>1469</v>
      </c>
      <c r="PHV1858" s="22" t="s">
        <v>1469</v>
      </c>
      <c r="PHW1858" s="22" t="s">
        <v>1469</v>
      </c>
      <c r="PHX1858" s="22" t="s">
        <v>1469</v>
      </c>
      <c r="PHY1858" s="22" t="s">
        <v>1469</v>
      </c>
      <c r="PHZ1858" s="22" t="s">
        <v>1469</v>
      </c>
      <c r="PIA1858" s="22" t="s">
        <v>1469</v>
      </c>
      <c r="PIB1858" s="22" t="s">
        <v>1469</v>
      </c>
      <c r="PIC1858" s="22" t="s">
        <v>1469</v>
      </c>
      <c r="PID1858" s="22" t="s">
        <v>1469</v>
      </c>
      <c r="PIE1858" s="22" t="s">
        <v>1469</v>
      </c>
      <c r="PIF1858" s="22" t="s">
        <v>1469</v>
      </c>
      <c r="PIG1858" s="22" t="s">
        <v>1469</v>
      </c>
      <c r="PIH1858" s="22" t="s">
        <v>1469</v>
      </c>
      <c r="PII1858" s="22" t="s">
        <v>1469</v>
      </c>
      <c r="PIJ1858" s="22" t="s">
        <v>1469</v>
      </c>
      <c r="PIK1858" s="22" t="s">
        <v>1469</v>
      </c>
      <c r="PIL1858" s="22" t="s">
        <v>1469</v>
      </c>
      <c r="PIM1858" s="22" t="s">
        <v>1469</v>
      </c>
      <c r="PIN1858" s="22" t="s">
        <v>1469</v>
      </c>
      <c r="PIO1858" s="22" t="s">
        <v>1469</v>
      </c>
      <c r="PIP1858" s="22" t="s">
        <v>1469</v>
      </c>
      <c r="PIQ1858" s="22" t="s">
        <v>1469</v>
      </c>
      <c r="PIR1858" s="22" t="s">
        <v>1469</v>
      </c>
      <c r="PIS1858" s="22" t="s">
        <v>1469</v>
      </c>
      <c r="PIT1858" s="22" t="s">
        <v>1469</v>
      </c>
      <c r="PIU1858" s="22" t="s">
        <v>1469</v>
      </c>
      <c r="PIV1858" s="22" t="s">
        <v>1469</v>
      </c>
      <c r="PIW1858" s="22" t="s">
        <v>1469</v>
      </c>
      <c r="PIX1858" s="22" t="s">
        <v>1469</v>
      </c>
      <c r="PIY1858" s="22" t="s">
        <v>1469</v>
      </c>
      <c r="PIZ1858" s="22" t="s">
        <v>1469</v>
      </c>
      <c r="PJA1858" s="22" t="s">
        <v>1469</v>
      </c>
      <c r="PJB1858" s="22" t="s">
        <v>1469</v>
      </c>
      <c r="PJC1858" s="22" t="s">
        <v>1469</v>
      </c>
      <c r="PJD1858" s="22" t="s">
        <v>1469</v>
      </c>
      <c r="PJE1858" s="22" t="s">
        <v>1469</v>
      </c>
      <c r="PJF1858" s="22" t="s">
        <v>1469</v>
      </c>
      <c r="PJG1858" s="22" t="s">
        <v>1469</v>
      </c>
      <c r="PJH1858" s="22" t="s">
        <v>1469</v>
      </c>
      <c r="PJI1858" s="22" t="s">
        <v>1469</v>
      </c>
      <c r="PJJ1858" s="22" t="s">
        <v>1469</v>
      </c>
      <c r="PJK1858" s="22" t="s">
        <v>1469</v>
      </c>
      <c r="PJL1858" s="22" t="s">
        <v>1469</v>
      </c>
      <c r="PJM1858" s="22" t="s">
        <v>1469</v>
      </c>
      <c r="PJN1858" s="22" t="s">
        <v>1469</v>
      </c>
      <c r="PJO1858" s="22" t="s">
        <v>1469</v>
      </c>
      <c r="PJP1858" s="22" t="s">
        <v>1469</v>
      </c>
      <c r="PJQ1858" s="22" t="s">
        <v>1469</v>
      </c>
      <c r="PJR1858" s="22" t="s">
        <v>1469</v>
      </c>
      <c r="PJS1858" s="22" t="s">
        <v>1469</v>
      </c>
      <c r="PJT1858" s="22" t="s">
        <v>1469</v>
      </c>
      <c r="PJU1858" s="22" t="s">
        <v>1469</v>
      </c>
      <c r="PJV1858" s="22" t="s">
        <v>1469</v>
      </c>
      <c r="PJW1858" s="22" t="s">
        <v>1469</v>
      </c>
      <c r="PJX1858" s="22" t="s">
        <v>1469</v>
      </c>
      <c r="PJY1858" s="22" t="s">
        <v>1469</v>
      </c>
      <c r="PJZ1858" s="22" t="s">
        <v>1469</v>
      </c>
      <c r="PKA1858" s="22" t="s">
        <v>1469</v>
      </c>
      <c r="PKB1858" s="22" t="s">
        <v>1469</v>
      </c>
      <c r="PKC1858" s="22" t="s">
        <v>1469</v>
      </c>
      <c r="PKD1858" s="22" t="s">
        <v>1469</v>
      </c>
      <c r="PKE1858" s="22" t="s">
        <v>1469</v>
      </c>
      <c r="PKF1858" s="22" t="s">
        <v>1469</v>
      </c>
      <c r="PKG1858" s="22" t="s">
        <v>1469</v>
      </c>
      <c r="PKH1858" s="22" t="s">
        <v>1469</v>
      </c>
      <c r="PKI1858" s="22" t="s">
        <v>1469</v>
      </c>
      <c r="PKJ1858" s="22" t="s">
        <v>1469</v>
      </c>
      <c r="PKK1858" s="22" t="s">
        <v>1469</v>
      </c>
      <c r="PKL1858" s="22" t="s">
        <v>1469</v>
      </c>
      <c r="PKM1858" s="22" t="s">
        <v>1469</v>
      </c>
      <c r="PKN1858" s="22" t="s">
        <v>1469</v>
      </c>
      <c r="PKO1858" s="22" t="s">
        <v>1469</v>
      </c>
      <c r="PKP1858" s="22" t="s">
        <v>1469</v>
      </c>
      <c r="PKQ1858" s="22" t="s">
        <v>1469</v>
      </c>
      <c r="PKR1858" s="22" t="s">
        <v>1469</v>
      </c>
      <c r="PKS1858" s="22" t="s">
        <v>1469</v>
      </c>
      <c r="PKT1858" s="22" t="s">
        <v>1469</v>
      </c>
      <c r="PKU1858" s="22" t="s">
        <v>1469</v>
      </c>
      <c r="PKV1858" s="22" t="s">
        <v>1469</v>
      </c>
      <c r="PKW1858" s="22" t="s">
        <v>1469</v>
      </c>
      <c r="PKX1858" s="22" t="s">
        <v>1469</v>
      </c>
      <c r="PKY1858" s="22" t="s">
        <v>1469</v>
      </c>
      <c r="PKZ1858" s="22" t="s">
        <v>1469</v>
      </c>
      <c r="PLA1858" s="22" t="s">
        <v>1469</v>
      </c>
      <c r="PLB1858" s="22" t="s">
        <v>1469</v>
      </c>
      <c r="PLC1858" s="22" t="s">
        <v>1469</v>
      </c>
      <c r="PLD1858" s="22" t="s">
        <v>1469</v>
      </c>
      <c r="PLE1858" s="22" t="s">
        <v>1469</v>
      </c>
      <c r="PLF1858" s="22" t="s">
        <v>1469</v>
      </c>
      <c r="PLG1858" s="22" t="s">
        <v>1469</v>
      </c>
      <c r="PLH1858" s="22" t="s">
        <v>1469</v>
      </c>
      <c r="PLI1858" s="22" t="s">
        <v>1469</v>
      </c>
      <c r="PLJ1858" s="22" t="s">
        <v>1469</v>
      </c>
      <c r="PLK1858" s="22" t="s">
        <v>1469</v>
      </c>
      <c r="PLL1858" s="22" t="s">
        <v>1469</v>
      </c>
      <c r="PLM1858" s="22" t="s">
        <v>1469</v>
      </c>
      <c r="PLN1858" s="22" t="s">
        <v>1469</v>
      </c>
      <c r="PLO1858" s="22" t="s">
        <v>1469</v>
      </c>
      <c r="PLP1858" s="22" t="s">
        <v>1469</v>
      </c>
      <c r="PLQ1858" s="22" t="s">
        <v>1469</v>
      </c>
      <c r="PLR1858" s="22" t="s">
        <v>1469</v>
      </c>
      <c r="PLS1858" s="22" t="s">
        <v>1469</v>
      </c>
      <c r="PLT1858" s="22" t="s">
        <v>1469</v>
      </c>
      <c r="PLU1858" s="22" t="s">
        <v>1469</v>
      </c>
      <c r="PLV1858" s="22" t="s">
        <v>1469</v>
      </c>
      <c r="PLW1858" s="22" t="s">
        <v>1469</v>
      </c>
      <c r="PLX1858" s="22" t="s">
        <v>1469</v>
      </c>
      <c r="PLY1858" s="22" t="s">
        <v>1469</v>
      </c>
      <c r="PLZ1858" s="22" t="s">
        <v>1469</v>
      </c>
      <c r="PMA1858" s="22" t="s">
        <v>1469</v>
      </c>
      <c r="PMB1858" s="22" t="s">
        <v>1469</v>
      </c>
      <c r="PMC1858" s="22" t="s">
        <v>1469</v>
      </c>
      <c r="PMD1858" s="22" t="s">
        <v>1469</v>
      </c>
      <c r="PME1858" s="22" t="s">
        <v>1469</v>
      </c>
      <c r="PMF1858" s="22" t="s">
        <v>1469</v>
      </c>
      <c r="PMG1858" s="22" t="s">
        <v>1469</v>
      </c>
      <c r="PMH1858" s="22" t="s">
        <v>1469</v>
      </c>
      <c r="PMI1858" s="22" t="s">
        <v>1469</v>
      </c>
      <c r="PMJ1858" s="22" t="s">
        <v>1469</v>
      </c>
      <c r="PMK1858" s="22" t="s">
        <v>1469</v>
      </c>
      <c r="PML1858" s="22" t="s">
        <v>1469</v>
      </c>
      <c r="PMM1858" s="22" t="s">
        <v>1469</v>
      </c>
      <c r="PMN1858" s="22" t="s">
        <v>1469</v>
      </c>
      <c r="PMO1858" s="22" t="s">
        <v>1469</v>
      </c>
      <c r="PMP1858" s="22" t="s">
        <v>1469</v>
      </c>
      <c r="PMQ1858" s="22" t="s">
        <v>1469</v>
      </c>
      <c r="PMR1858" s="22" t="s">
        <v>1469</v>
      </c>
      <c r="PMS1858" s="22" t="s">
        <v>1469</v>
      </c>
      <c r="PMT1858" s="22" t="s">
        <v>1469</v>
      </c>
      <c r="PMU1858" s="22" t="s">
        <v>1469</v>
      </c>
      <c r="PMV1858" s="22" t="s">
        <v>1469</v>
      </c>
      <c r="PMW1858" s="22" t="s">
        <v>1469</v>
      </c>
      <c r="PMX1858" s="22" t="s">
        <v>1469</v>
      </c>
      <c r="PMY1858" s="22" t="s">
        <v>1469</v>
      </c>
      <c r="PMZ1858" s="22" t="s">
        <v>1469</v>
      </c>
      <c r="PNA1858" s="22" t="s">
        <v>1469</v>
      </c>
      <c r="PNB1858" s="22" t="s">
        <v>1469</v>
      </c>
      <c r="PNC1858" s="22" t="s">
        <v>1469</v>
      </c>
      <c r="PND1858" s="22" t="s">
        <v>1469</v>
      </c>
      <c r="PNE1858" s="22" t="s">
        <v>1469</v>
      </c>
      <c r="PNF1858" s="22" t="s">
        <v>1469</v>
      </c>
      <c r="PNG1858" s="22" t="s">
        <v>1469</v>
      </c>
      <c r="PNH1858" s="22" t="s">
        <v>1469</v>
      </c>
      <c r="PNI1858" s="22" t="s">
        <v>1469</v>
      </c>
      <c r="PNJ1858" s="22" t="s">
        <v>1469</v>
      </c>
      <c r="PNK1858" s="22" t="s">
        <v>1469</v>
      </c>
      <c r="PNL1858" s="22" t="s">
        <v>1469</v>
      </c>
      <c r="PNM1858" s="22" t="s">
        <v>1469</v>
      </c>
      <c r="PNN1858" s="22" t="s">
        <v>1469</v>
      </c>
      <c r="PNO1858" s="22" t="s">
        <v>1469</v>
      </c>
      <c r="PNP1858" s="22" t="s">
        <v>1469</v>
      </c>
      <c r="PNQ1858" s="22" t="s">
        <v>1469</v>
      </c>
      <c r="PNR1858" s="22" t="s">
        <v>1469</v>
      </c>
      <c r="PNS1858" s="22" t="s">
        <v>1469</v>
      </c>
      <c r="PNT1858" s="22" t="s">
        <v>1469</v>
      </c>
      <c r="PNU1858" s="22" t="s">
        <v>1469</v>
      </c>
      <c r="PNV1858" s="22" t="s">
        <v>1469</v>
      </c>
      <c r="PNW1858" s="22" t="s">
        <v>1469</v>
      </c>
      <c r="PNX1858" s="22" t="s">
        <v>1469</v>
      </c>
      <c r="PNY1858" s="22" t="s">
        <v>1469</v>
      </c>
      <c r="PNZ1858" s="22" t="s">
        <v>1469</v>
      </c>
      <c r="POA1858" s="22" t="s">
        <v>1469</v>
      </c>
      <c r="POB1858" s="22" t="s">
        <v>1469</v>
      </c>
      <c r="POC1858" s="22" t="s">
        <v>1469</v>
      </c>
      <c r="POD1858" s="22" t="s">
        <v>1469</v>
      </c>
      <c r="POE1858" s="22" t="s">
        <v>1469</v>
      </c>
      <c r="POF1858" s="22" t="s">
        <v>1469</v>
      </c>
      <c r="POG1858" s="22" t="s">
        <v>1469</v>
      </c>
      <c r="POH1858" s="22" t="s">
        <v>1469</v>
      </c>
      <c r="POI1858" s="22" t="s">
        <v>1469</v>
      </c>
      <c r="POJ1858" s="22" t="s">
        <v>1469</v>
      </c>
      <c r="POK1858" s="22" t="s">
        <v>1469</v>
      </c>
      <c r="POL1858" s="22" t="s">
        <v>1469</v>
      </c>
      <c r="POM1858" s="22" t="s">
        <v>1469</v>
      </c>
      <c r="PON1858" s="22" t="s">
        <v>1469</v>
      </c>
      <c r="POO1858" s="22" t="s">
        <v>1469</v>
      </c>
      <c r="POP1858" s="22" t="s">
        <v>1469</v>
      </c>
      <c r="POQ1858" s="22" t="s">
        <v>1469</v>
      </c>
      <c r="POR1858" s="22" t="s">
        <v>1469</v>
      </c>
      <c r="POS1858" s="22" t="s">
        <v>1469</v>
      </c>
      <c r="POT1858" s="22" t="s">
        <v>1469</v>
      </c>
      <c r="POU1858" s="22" t="s">
        <v>1469</v>
      </c>
      <c r="POV1858" s="22" t="s">
        <v>1469</v>
      </c>
      <c r="POW1858" s="22" t="s">
        <v>1469</v>
      </c>
      <c r="POX1858" s="22" t="s">
        <v>1469</v>
      </c>
      <c r="POY1858" s="22" t="s">
        <v>1469</v>
      </c>
      <c r="POZ1858" s="22" t="s">
        <v>1469</v>
      </c>
      <c r="PPA1858" s="22" t="s">
        <v>1469</v>
      </c>
      <c r="PPB1858" s="22" t="s">
        <v>1469</v>
      </c>
      <c r="PPC1858" s="22" t="s">
        <v>1469</v>
      </c>
      <c r="PPD1858" s="22" t="s">
        <v>1469</v>
      </c>
      <c r="PPE1858" s="22" t="s">
        <v>1469</v>
      </c>
      <c r="PPF1858" s="22" t="s">
        <v>1469</v>
      </c>
      <c r="PPG1858" s="22" t="s">
        <v>1469</v>
      </c>
      <c r="PPH1858" s="22" t="s">
        <v>1469</v>
      </c>
      <c r="PPI1858" s="22" t="s">
        <v>1469</v>
      </c>
      <c r="PPJ1858" s="22" t="s">
        <v>1469</v>
      </c>
      <c r="PPK1858" s="22" t="s">
        <v>1469</v>
      </c>
      <c r="PPL1858" s="22" t="s">
        <v>1469</v>
      </c>
      <c r="PPM1858" s="22" t="s">
        <v>1469</v>
      </c>
      <c r="PPN1858" s="22" t="s">
        <v>1469</v>
      </c>
      <c r="PPO1858" s="22" t="s">
        <v>1469</v>
      </c>
      <c r="PPP1858" s="22" t="s">
        <v>1469</v>
      </c>
      <c r="PPQ1858" s="22" t="s">
        <v>1469</v>
      </c>
      <c r="PPR1858" s="22" t="s">
        <v>1469</v>
      </c>
      <c r="PPS1858" s="22" t="s">
        <v>1469</v>
      </c>
      <c r="PPT1858" s="22" t="s">
        <v>1469</v>
      </c>
      <c r="PPU1858" s="22" t="s">
        <v>1469</v>
      </c>
      <c r="PPV1858" s="22" t="s">
        <v>1469</v>
      </c>
      <c r="PPW1858" s="22" t="s">
        <v>1469</v>
      </c>
      <c r="PPX1858" s="22" t="s">
        <v>1469</v>
      </c>
      <c r="PPY1858" s="22" t="s">
        <v>1469</v>
      </c>
      <c r="PPZ1858" s="22" t="s">
        <v>1469</v>
      </c>
      <c r="PQA1858" s="22" t="s">
        <v>1469</v>
      </c>
      <c r="PQB1858" s="22" t="s">
        <v>1469</v>
      </c>
      <c r="PQC1858" s="22" t="s">
        <v>1469</v>
      </c>
      <c r="PQD1858" s="22" t="s">
        <v>1469</v>
      </c>
      <c r="PQE1858" s="22" t="s">
        <v>1469</v>
      </c>
      <c r="PQF1858" s="22" t="s">
        <v>1469</v>
      </c>
      <c r="PQG1858" s="22" t="s">
        <v>1469</v>
      </c>
      <c r="PQH1858" s="22" t="s">
        <v>1469</v>
      </c>
      <c r="PQI1858" s="22" t="s">
        <v>1469</v>
      </c>
      <c r="PQJ1858" s="22" t="s">
        <v>1469</v>
      </c>
      <c r="PQK1858" s="22" t="s">
        <v>1469</v>
      </c>
      <c r="PQL1858" s="22" t="s">
        <v>1469</v>
      </c>
      <c r="PQM1858" s="22" t="s">
        <v>1469</v>
      </c>
      <c r="PQN1858" s="22" t="s">
        <v>1469</v>
      </c>
      <c r="PQO1858" s="22" t="s">
        <v>1469</v>
      </c>
      <c r="PQP1858" s="22" t="s">
        <v>1469</v>
      </c>
      <c r="PQQ1858" s="22" t="s">
        <v>1469</v>
      </c>
      <c r="PQR1858" s="22" t="s">
        <v>1469</v>
      </c>
      <c r="PQS1858" s="22" t="s">
        <v>1469</v>
      </c>
      <c r="PQT1858" s="22" t="s">
        <v>1469</v>
      </c>
      <c r="PQU1858" s="22" t="s">
        <v>1469</v>
      </c>
      <c r="PQV1858" s="22" t="s">
        <v>1469</v>
      </c>
      <c r="PQW1858" s="22" t="s">
        <v>1469</v>
      </c>
      <c r="PQX1858" s="22" t="s">
        <v>1469</v>
      </c>
      <c r="PQY1858" s="22" t="s">
        <v>1469</v>
      </c>
      <c r="PQZ1858" s="22" t="s">
        <v>1469</v>
      </c>
      <c r="PRA1858" s="22" t="s">
        <v>1469</v>
      </c>
      <c r="PRB1858" s="22" t="s">
        <v>1469</v>
      </c>
      <c r="PRC1858" s="22" t="s">
        <v>1469</v>
      </c>
      <c r="PRD1858" s="22" t="s">
        <v>1469</v>
      </c>
      <c r="PRE1858" s="22" t="s">
        <v>1469</v>
      </c>
      <c r="PRF1858" s="22" t="s">
        <v>1469</v>
      </c>
      <c r="PRG1858" s="22" t="s">
        <v>1469</v>
      </c>
      <c r="PRH1858" s="22" t="s">
        <v>1469</v>
      </c>
      <c r="PRI1858" s="22" t="s">
        <v>1469</v>
      </c>
      <c r="PRJ1858" s="22" t="s">
        <v>1469</v>
      </c>
      <c r="PRK1858" s="22" t="s">
        <v>1469</v>
      </c>
      <c r="PRL1858" s="22" t="s">
        <v>1469</v>
      </c>
      <c r="PRM1858" s="22" t="s">
        <v>1469</v>
      </c>
      <c r="PRN1858" s="22" t="s">
        <v>1469</v>
      </c>
      <c r="PRO1858" s="22" t="s">
        <v>1469</v>
      </c>
      <c r="PRP1858" s="22" t="s">
        <v>1469</v>
      </c>
      <c r="PRQ1858" s="22" t="s">
        <v>1469</v>
      </c>
      <c r="PRR1858" s="22" t="s">
        <v>1469</v>
      </c>
      <c r="PRS1858" s="22" t="s">
        <v>1469</v>
      </c>
      <c r="PRT1858" s="22" t="s">
        <v>1469</v>
      </c>
      <c r="PRU1858" s="22" t="s">
        <v>1469</v>
      </c>
      <c r="PRV1858" s="22" t="s">
        <v>1469</v>
      </c>
      <c r="PRW1858" s="22" t="s">
        <v>1469</v>
      </c>
      <c r="PRX1858" s="22" t="s">
        <v>1469</v>
      </c>
      <c r="PRY1858" s="22" t="s">
        <v>1469</v>
      </c>
      <c r="PRZ1858" s="22" t="s">
        <v>1469</v>
      </c>
      <c r="PSA1858" s="22" t="s">
        <v>1469</v>
      </c>
      <c r="PSB1858" s="22" t="s">
        <v>1469</v>
      </c>
      <c r="PSC1858" s="22" t="s">
        <v>1469</v>
      </c>
      <c r="PSD1858" s="22" t="s">
        <v>1469</v>
      </c>
      <c r="PSE1858" s="22" t="s">
        <v>1469</v>
      </c>
      <c r="PSF1858" s="22" t="s">
        <v>1469</v>
      </c>
      <c r="PSG1858" s="22" t="s">
        <v>1469</v>
      </c>
      <c r="PSH1858" s="22" t="s">
        <v>1469</v>
      </c>
      <c r="PSI1858" s="22" t="s">
        <v>1469</v>
      </c>
      <c r="PSJ1858" s="22" t="s">
        <v>1469</v>
      </c>
      <c r="PSK1858" s="22" t="s">
        <v>1469</v>
      </c>
      <c r="PSL1858" s="22" t="s">
        <v>1469</v>
      </c>
      <c r="PSM1858" s="22" t="s">
        <v>1469</v>
      </c>
      <c r="PSN1858" s="22" t="s">
        <v>1469</v>
      </c>
      <c r="PSO1858" s="22" t="s">
        <v>1469</v>
      </c>
      <c r="PSP1858" s="22" t="s">
        <v>1469</v>
      </c>
      <c r="PSQ1858" s="22" t="s">
        <v>1469</v>
      </c>
      <c r="PSR1858" s="22" t="s">
        <v>1469</v>
      </c>
      <c r="PSS1858" s="22" t="s">
        <v>1469</v>
      </c>
      <c r="PST1858" s="22" t="s">
        <v>1469</v>
      </c>
      <c r="PSU1858" s="22" t="s">
        <v>1469</v>
      </c>
      <c r="PSV1858" s="22" t="s">
        <v>1469</v>
      </c>
      <c r="PSW1858" s="22" t="s">
        <v>1469</v>
      </c>
      <c r="PSX1858" s="22" t="s">
        <v>1469</v>
      </c>
      <c r="PSY1858" s="22" t="s">
        <v>1469</v>
      </c>
      <c r="PSZ1858" s="22" t="s">
        <v>1469</v>
      </c>
      <c r="PTA1858" s="22" t="s">
        <v>1469</v>
      </c>
      <c r="PTB1858" s="22" t="s">
        <v>1469</v>
      </c>
      <c r="PTC1858" s="22" t="s">
        <v>1469</v>
      </c>
      <c r="PTD1858" s="22" t="s">
        <v>1469</v>
      </c>
      <c r="PTE1858" s="22" t="s">
        <v>1469</v>
      </c>
      <c r="PTF1858" s="22" t="s">
        <v>1469</v>
      </c>
      <c r="PTG1858" s="22" t="s">
        <v>1469</v>
      </c>
      <c r="PTH1858" s="22" t="s">
        <v>1469</v>
      </c>
      <c r="PTI1858" s="22" t="s">
        <v>1469</v>
      </c>
      <c r="PTJ1858" s="22" t="s">
        <v>1469</v>
      </c>
      <c r="PTK1858" s="22" t="s">
        <v>1469</v>
      </c>
      <c r="PTL1858" s="22" t="s">
        <v>1469</v>
      </c>
      <c r="PTM1858" s="22" t="s">
        <v>1469</v>
      </c>
      <c r="PTN1858" s="22" t="s">
        <v>1469</v>
      </c>
      <c r="PTO1858" s="22" t="s">
        <v>1469</v>
      </c>
      <c r="PTP1858" s="22" t="s">
        <v>1469</v>
      </c>
      <c r="PTQ1858" s="22" t="s">
        <v>1469</v>
      </c>
      <c r="PTR1858" s="22" t="s">
        <v>1469</v>
      </c>
      <c r="PTS1858" s="22" t="s">
        <v>1469</v>
      </c>
      <c r="PTT1858" s="22" t="s">
        <v>1469</v>
      </c>
      <c r="PTU1858" s="22" t="s">
        <v>1469</v>
      </c>
      <c r="PTV1858" s="22" t="s">
        <v>1469</v>
      </c>
      <c r="PTW1858" s="22" t="s">
        <v>1469</v>
      </c>
      <c r="PTX1858" s="22" t="s">
        <v>1469</v>
      </c>
      <c r="PTY1858" s="22" t="s">
        <v>1469</v>
      </c>
      <c r="PTZ1858" s="22" t="s">
        <v>1469</v>
      </c>
      <c r="PUA1858" s="22" t="s">
        <v>1469</v>
      </c>
      <c r="PUB1858" s="22" t="s">
        <v>1469</v>
      </c>
      <c r="PUC1858" s="22" t="s">
        <v>1469</v>
      </c>
      <c r="PUD1858" s="22" t="s">
        <v>1469</v>
      </c>
      <c r="PUE1858" s="22" t="s">
        <v>1469</v>
      </c>
      <c r="PUF1858" s="22" t="s">
        <v>1469</v>
      </c>
      <c r="PUG1858" s="22" t="s">
        <v>1469</v>
      </c>
      <c r="PUH1858" s="22" t="s">
        <v>1469</v>
      </c>
      <c r="PUI1858" s="22" t="s">
        <v>1469</v>
      </c>
      <c r="PUJ1858" s="22" t="s">
        <v>1469</v>
      </c>
      <c r="PUK1858" s="22" t="s">
        <v>1469</v>
      </c>
      <c r="PUL1858" s="22" t="s">
        <v>1469</v>
      </c>
      <c r="PUM1858" s="22" t="s">
        <v>1469</v>
      </c>
      <c r="PUN1858" s="22" t="s">
        <v>1469</v>
      </c>
      <c r="PUO1858" s="22" t="s">
        <v>1469</v>
      </c>
      <c r="PUP1858" s="22" t="s">
        <v>1469</v>
      </c>
      <c r="PUQ1858" s="22" t="s">
        <v>1469</v>
      </c>
      <c r="PUR1858" s="22" t="s">
        <v>1469</v>
      </c>
      <c r="PUS1858" s="22" t="s">
        <v>1469</v>
      </c>
      <c r="PUT1858" s="22" t="s">
        <v>1469</v>
      </c>
      <c r="PUU1858" s="22" t="s">
        <v>1469</v>
      </c>
      <c r="PUV1858" s="22" t="s">
        <v>1469</v>
      </c>
      <c r="PUW1858" s="22" t="s">
        <v>1469</v>
      </c>
      <c r="PUX1858" s="22" t="s">
        <v>1469</v>
      </c>
      <c r="PUY1858" s="22" t="s">
        <v>1469</v>
      </c>
      <c r="PUZ1858" s="22" t="s">
        <v>1469</v>
      </c>
      <c r="PVA1858" s="22" t="s">
        <v>1469</v>
      </c>
      <c r="PVB1858" s="22" t="s">
        <v>1469</v>
      </c>
      <c r="PVC1858" s="22" t="s">
        <v>1469</v>
      </c>
      <c r="PVD1858" s="22" t="s">
        <v>1469</v>
      </c>
      <c r="PVE1858" s="22" t="s">
        <v>1469</v>
      </c>
      <c r="PVF1858" s="22" t="s">
        <v>1469</v>
      </c>
      <c r="PVG1858" s="22" t="s">
        <v>1469</v>
      </c>
      <c r="PVH1858" s="22" t="s">
        <v>1469</v>
      </c>
      <c r="PVI1858" s="22" t="s">
        <v>1469</v>
      </c>
      <c r="PVJ1858" s="22" t="s">
        <v>1469</v>
      </c>
      <c r="PVK1858" s="22" t="s">
        <v>1469</v>
      </c>
      <c r="PVL1858" s="22" t="s">
        <v>1469</v>
      </c>
      <c r="PVM1858" s="22" t="s">
        <v>1469</v>
      </c>
      <c r="PVN1858" s="22" t="s">
        <v>1469</v>
      </c>
      <c r="PVO1858" s="22" t="s">
        <v>1469</v>
      </c>
      <c r="PVP1858" s="22" t="s">
        <v>1469</v>
      </c>
      <c r="PVQ1858" s="22" t="s">
        <v>1469</v>
      </c>
      <c r="PVR1858" s="22" t="s">
        <v>1469</v>
      </c>
      <c r="PVS1858" s="22" t="s">
        <v>1469</v>
      </c>
      <c r="PVT1858" s="22" t="s">
        <v>1469</v>
      </c>
      <c r="PVU1858" s="22" t="s">
        <v>1469</v>
      </c>
      <c r="PVV1858" s="22" t="s">
        <v>1469</v>
      </c>
      <c r="PVW1858" s="22" t="s">
        <v>1469</v>
      </c>
      <c r="PVX1858" s="22" t="s">
        <v>1469</v>
      </c>
      <c r="PVY1858" s="22" t="s">
        <v>1469</v>
      </c>
      <c r="PVZ1858" s="22" t="s">
        <v>1469</v>
      </c>
      <c r="PWA1858" s="22" t="s">
        <v>1469</v>
      </c>
      <c r="PWB1858" s="22" t="s">
        <v>1469</v>
      </c>
      <c r="PWC1858" s="22" t="s">
        <v>1469</v>
      </c>
      <c r="PWD1858" s="22" t="s">
        <v>1469</v>
      </c>
      <c r="PWE1858" s="22" t="s">
        <v>1469</v>
      </c>
      <c r="PWF1858" s="22" t="s">
        <v>1469</v>
      </c>
      <c r="PWG1858" s="22" t="s">
        <v>1469</v>
      </c>
      <c r="PWH1858" s="22" t="s">
        <v>1469</v>
      </c>
      <c r="PWI1858" s="22" t="s">
        <v>1469</v>
      </c>
      <c r="PWJ1858" s="22" t="s">
        <v>1469</v>
      </c>
      <c r="PWK1858" s="22" t="s">
        <v>1469</v>
      </c>
      <c r="PWL1858" s="22" t="s">
        <v>1469</v>
      </c>
      <c r="PWM1858" s="22" t="s">
        <v>1469</v>
      </c>
      <c r="PWN1858" s="22" t="s">
        <v>1469</v>
      </c>
      <c r="PWO1858" s="22" t="s">
        <v>1469</v>
      </c>
      <c r="PWP1858" s="22" t="s">
        <v>1469</v>
      </c>
      <c r="PWQ1858" s="22" t="s">
        <v>1469</v>
      </c>
      <c r="PWR1858" s="22" t="s">
        <v>1469</v>
      </c>
      <c r="PWS1858" s="22" t="s">
        <v>1469</v>
      </c>
      <c r="PWT1858" s="22" t="s">
        <v>1469</v>
      </c>
      <c r="PWU1858" s="22" t="s">
        <v>1469</v>
      </c>
      <c r="PWV1858" s="22" t="s">
        <v>1469</v>
      </c>
      <c r="PWW1858" s="22" t="s">
        <v>1469</v>
      </c>
      <c r="PWX1858" s="22" t="s">
        <v>1469</v>
      </c>
      <c r="PWY1858" s="22" t="s">
        <v>1469</v>
      </c>
      <c r="PWZ1858" s="22" t="s">
        <v>1469</v>
      </c>
      <c r="PXA1858" s="22" t="s">
        <v>1469</v>
      </c>
      <c r="PXB1858" s="22" t="s">
        <v>1469</v>
      </c>
      <c r="PXC1858" s="22" t="s">
        <v>1469</v>
      </c>
      <c r="PXD1858" s="22" t="s">
        <v>1469</v>
      </c>
      <c r="PXE1858" s="22" t="s">
        <v>1469</v>
      </c>
      <c r="PXF1858" s="22" t="s">
        <v>1469</v>
      </c>
      <c r="PXG1858" s="22" t="s">
        <v>1469</v>
      </c>
      <c r="PXH1858" s="22" t="s">
        <v>1469</v>
      </c>
      <c r="PXI1858" s="22" t="s">
        <v>1469</v>
      </c>
      <c r="PXJ1858" s="22" t="s">
        <v>1469</v>
      </c>
      <c r="PXK1858" s="22" t="s">
        <v>1469</v>
      </c>
      <c r="PXL1858" s="22" t="s">
        <v>1469</v>
      </c>
      <c r="PXM1858" s="22" t="s">
        <v>1469</v>
      </c>
      <c r="PXN1858" s="22" t="s">
        <v>1469</v>
      </c>
      <c r="PXO1858" s="22" t="s">
        <v>1469</v>
      </c>
      <c r="PXP1858" s="22" t="s">
        <v>1469</v>
      </c>
      <c r="PXQ1858" s="22" t="s">
        <v>1469</v>
      </c>
      <c r="PXR1858" s="22" t="s">
        <v>1469</v>
      </c>
      <c r="PXS1858" s="22" t="s">
        <v>1469</v>
      </c>
      <c r="PXT1858" s="22" t="s">
        <v>1469</v>
      </c>
      <c r="PXU1858" s="22" t="s">
        <v>1469</v>
      </c>
      <c r="PXV1858" s="22" t="s">
        <v>1469</v>
      </c>
      <c r="PXW1858" s="22" t="s">
        <v>1469</v>
      </c>
      <c r="PXX1858" s="22" t="s">
        <v>1469</v>
      </c>
      <c r="PXY1858" s="22" t="s">
        <v>1469</v>
      </c>
      <c r="PXZ1858" s="22" t="s">
        <v>1469</v>
      </c>
      <c r="PYA1858" s="22" t="s">
        <v>1469</v>
      </c>
      <c r="PYB1858" s="22" t="s">
        <v>1469</v>
      </c>
      <c r="PYC1858" s="22" t="s">
        <v>1469</v>
      </c>
      <c r="PYD1858" s="22" t="s">
        <v>1469</v>
      </c>
      <c r="PYE1858" s="22" t="s">
        <v>1469</v>
      </c>
      <c r="PYF1858" s="22" t="s">
        <v>1469</v>
      </c>
      <c r="PYG1858" s="22" t="s">
        <v>1469</v>
      </c>
      <c r="PYH1858" s="22" t="s">
        <v>1469</v>
      </c>
      <c r="PYI1858" s="22" t="s">
        <v>1469</v>
      </c>
      <c r="PYJ1858" s="22" t="s">
        <v>1469</v>
      </c>
      <c r="PYK1858" s="22" t="s">
        <v>1469</v>
      </c>
      <c r="PYL1858" s="22" t="s">
        <v>1469</v>
      </c>
      <c r="PYM1858" s="22" t="s">
        <v>1469</v>
      </c>
      <c r="PYN1858" s="22" t="s">
        <v>1469</v>
      </c>
      <c r="PYO1858" s="22" t="s">
        <v>1469</v>
      </c>
      <c r="PYP1858" s="22" t="s">
        <v>1469</v>
      </c>
      <c r="PYQ1858" s="22" t="s">
        <v>1469</v>
      </c>
      <c r="PYR1858" s="22" t="s">
        <v>1469</v>
      </c>
      <c r="PYS1858" s="22" t="s">
        <v>1469</v>
      </c>
      <c r="PYT1858" s="22" t="s">
        <v>1469</v>
      </c>
      <c r="PYU1858" s="22" t="s">
        <v>1469</v>
      </c>
      <c r="PYV1858" s="22" t="s">
        <v>1469</v>
      </c>
      <c r="PYW1858" s="22" t="s">
        <v>1469</v>
      </c>
      <c r="PYX1858" s="22" t="s">
        <v>1469</v>
      </c>
      <c r="PYY1858" s="22" t="s">
        <v>1469</v>
      </c>
      <c r="PYZ1858" s="22" t="s">
        <v>1469</v>
      </c>
      <c r="PZA1858" s="22" t="s">
        <v>1469</v>
      </c>
      <c r="PZB1858" s="22" t="s">
        <v>1469</v>
      </c>
      <c r="PZC1858" s="22" t="s">
        <v>1469</v>
      </c>
      <c r="PZD1858" s="22" t="s">
        <v>1469</v>
      </c>
      <c r="PZE1858" s="22" t="s">
        <v>1469</v>
      </c>
      <c r="PZF1858" s="22" t="s">
        <v>1469</v>
      </c>
      <c r="PZG1858" s="22" t="s">
        <v>1469</v>
      </c>
      <c r="PZH1858" s="22" t="s">
        <v>1469</v>
      </c>
      <c r="PZI1858" s="22" t="s">
        <v>1469</v>
      </c>
      <c r="PZJ1858" s="22" t="s">
        <v>1469</v>
      </c>
      <c r="PZK1858" s="22" t="s">
        <v>1469</v>
      </c>
      <c r="PZL1858" s="22" t="s">
        <v>1469</v>
      </c>
      <c r="PZM1858" s="22" t="s">
        <v>1469</v>
      </c>
      <c r="PZN1858" s="22" t="s">
        <v>1469</v>
      </c>
      <c r="PZO1858" s="22" t="s">
        <v>1469</v>
      </c>
      <c r="PZP1858" s="22" t="s">
        <v>1469</v>
      </c>
      <c r="PZQ1858" s="22" t="s">
        <v>1469</v>
      </c>
      <c r="PZR1858" s="22" t="s">
        <v>1469</v>
      </c>
      <c r="PZS1858" s="22" t="s">
        <v>1469</v>
      </c>
      <c r="PZT1858" s="22" t="s">
        <v>1469</v>
      </c>
      <c r="PZU1858" s="22" t="s">
        <v>1469</v>
      </c>
      <c r="PZV1858" s="22" t="s">
        <v>1469</v>
      </c>
      <c r="PZW1858" s="22" t="s">
        <v>1469</v>
      </c>
      <c r="PZX1858" s="22" t="s">
        <v>1469</v>
      </c>
      <c r="PZY1858" s="22" t="s">
        <v>1469</v>
      </c>
      <c r="PZZ1858" s="22" t="s">
        <v>1469</v>
      </c>
      <c r="QAA1858" s="22" t="s">
        <v>1469</v>
      </c>
      <c r="QAB1858" s="22" t="s">
        <v>1469</v>
      </c>
      <c r="QAC1858" s="22" t="s">
        <v>1469</v>
      </c>
      <c r="QAD1858" s="22" t="s">
        <v>1469</v>
      </c>
      <c r="QAE1858" s="22" t="s">
        <v>1469</v>
      </c>
      <c r="QAF1858" s="22" t="s">
        <v>1469</v>
      </c>
      <c r="QAG1858" s="22" t="s">
        <v>1469</v>
      </c>
      <c r="QAH1858" s="22" t="s">
        <v>1469</v>
      </c>
      <c r="QAI1858" s="22" t="s">
        <v>1469</v>
      </c>
      <c r="QAJ1858" s="22" t="s">
        <v>1469</v>
      </c>
      <c r="QAK1858" s="22" t="s">
        <v>1469</v>
      </c>
      <c r="QAL1858" s="22" t="s">
        <v>1469</v>
      </c>
      <c r="QAM1858" s="22" t="s">
        <v>1469</v>
      </c>
      <c r="QAN1858" s="22" t="s">
        <v>1469</v>
      </c>
      <c r="QAO1858" s="22" t="s">
        <v>1469</v>
      </c>
      <c r="QAP1858" s="22" t="s">
        <v>1469</v>
      </c>
      <c r="QAQ1858" s="22" t="s">
        <v>1469</v>
      </c>
      <c r="QAR1858" s="22" t="s">
        <v>1469</v>
      </c>
      <c r="QAS1858" s="22" t="s">
        <v>1469</v>
      </c>
      <c r="QAT1858" s="22" t="s">
        <v>1469</v>
      </c>
      <c r="QAU1858" s="22" t="s">
        <v>1469</v>
      </c>
      <c r="QAV1858" s="22" t="s">
        <v>1469</v>
      </c>
      <c r="QAW1858" s="22" t="s">
        <v>1469</v>
      </c>
      <c r="QAX1858" s="22" t="s">
        <v>1469</v>
      </c>
      <c r="QAY1858" s="22" t="s">
        <v>1469</v>
      </c>
      <c r="QAZ1858" s="22" t="s">
        <v>1469</v>
      </c>
      <c r="QBA1858" s="22" t="s">
        <v>1469</v>
      </c>
      <c r="QBB1858" s="22" t="s">
        <v>1469</v>
      </c>
      <c r="QBC1858" s="22" t="s">
        <v>1469</v>
      </c>
      <c r="QBD1858" s="22" t="s">
        <v>1469</v>
      </c>
      <c r="QBE1858" s="22" t="s">
        <v>1469</v>
      </c>
      <c r="QBF1858" s="22" t="s">
        <v>1469</v>
      </c>
      <c r="QBG1858" s="22" t="s">
        <v>1469</v>
      </c>
      <c r="QBH1858" s="22" t="s">
        <v>1469</v>
      </c>
      <c r="QBI1858" s="22" t="s">
        <v>1469</v>
      </c>
      <c r="QBJ1858" s="22" t="s">
        <v>1469</v>
      </c>
      <c r="QBK1858" s="22" t="s">
        <v>1469</v>
      </c>
      <c r="QBL1858" s="22" t="s">
        <v>1469</v>
      </c>
      <c r="QBM1858" s="22" t="s">
        <v>1469</v>
      </c>
      <c r="QBN1858" s="22" t="s">
        <v>1469</v>
      </c>
      <c r="QBO1858" s="22" t="s">
        <v>1469</v>
      </c>
      <c r="QBP1858" s="22" t="s">
        <v>1469</v>
      </c>
      <c r="QBQ1858" s="22" t="s">
        <v>1469</v>
      </c>
      <c r="QBR1858" s="22" t="s">
        <v>1469</v>
      </c>
      <c r="QBS1858" s="22" t="s">
        <v>1469</v>
      </c>
      <c r="QBT1858" s="22" t="s">
        <v>1469</v>
      </c>
      <c r="QBU1858" s="22" t="s">
        <v>1469</v>
      </c>
      <c r="QBV1858" s="22" t="s">
        <v>1469</v>
      </c>
      <c r="QBW1858" s="22" t="s">
        <v>1469</v>
      </c>
      <c r="QBX1858" s="22" t="s">
        <v>1469</v>
      </c>
      <c r="QBY1858" s="22" t="s">
        <v>1469</v>
      </c>
      <c r="QBZ1858" s="22" t="s">
        <v>1469</v>
      </c>
      <c r="QCA1858" s="22" t="s">
        <v>1469</v>
      </c>
      <c r="QCB1858" s="22" t="s">
        <v>1469</v>
      </c>
      <c r="QCC1858" s="22" t="s">
        <v>1469</v>
      </c>
      <c r="QCD1858" s="22" t="s">
        <v>1469</v>
      </c>
      <c r="QCE1858" s="22" t="s">
        <v>1469</v>
      </c>
      <c r="QCF1858" s="22" t="s">
        <v>1469</v>
      </c>
      <c r="QCG1858" s="22" t="s">
        <v>1469</v>
      </c>
      <c r="QCH1858" s="22" t="s">
        <v>1469</v>
      </c>
      <c r="QCI1858" s="22" t="s">
        <v>1469</v>
      </c>
      <c r="QCJ1858" s="22" t="s">
        <v>1469</v>
      </c>
      <c r="QCK1858" s="22" t="s">
        <v>1469</v>
      </c>
      <c r="QCL1858" s="22" t="s">
        <v>1469</v>
      </c>
      <c r="QCM1858" s="22" t="s">
        <v>1469</v>
      </c>
      <c r="QCN1858" s="22" t="s">
        <v>1469</v>
      </c>
      <c r="QCO1858" s="22" t="s">
        <v>1469</v>
      </c>
      <c r="QCP1858" s="22" t="s">
        <v>1469</v>
      </c>
      <c r="QCQ1858" s="22" t="s">
        <v>1469</v>
      </c>
      <c r="QCR1858" s="22" t="s">
        <v>1469</v>
      </c>
      <c r="QCS1858" s="22" t="s">
        <v>1469</v>
      </c>
      <c r="QCT1858" s="22" t="s">
        <v>1469</v>
      </c>
      <c r="QCU1858" s="22" t="s">
        <v>1469</v>
      </c>
      <c r="QCV1858" s="22" t="s">
        <v>1469</v>
      </c>
      <c r="QCW1858" s="22" t="s">
        <v>1469</v>
      </c>
      <c r="QCX1858" s="22" t="s">
        <v>1469</v>
      </c>
      <c r="QCY1858" s="22" t="s">
        <v>1469</v>
      </c>
      <c r="QCZ1858" s="22" t="s">
        <v>1469</v>
      </c>
      <c r="QDA1858" s="22" t="s">
        <v>1469</v>
      </c>
      <c r="QDB1858" s="22" t="s">
        <v>1469</v>
      </c>
      <c r="QDC1858" s="22" t="s">
        <v>1469</v>
      </c>
      <c r="QDD1858" s="22" t="s">
        <v>1469</v>
      </c>
      <c r="QDE1858" s="22" t="s">
        <v>1469</v>
      </c>
      <c r="QDF1858" s="22" t="s">
        <v>1469</v>
      </c>
      <c r="QDG1858" s="22" t="s">
        <v>1469</v>
      </c>
      <c r="QDH1858" s="22" t="s">
        <v>1469</v>
      </c>
      <c r="QDI1858" s="22" t="s">
        <v>1469</v>
      </c>
      <c r="QDJ1858" s="22" t="s">
        <v>1469</v>
      </c>
      <c r="QDK1858" s="22" t="s">
        <v>1469</v>
      </c>
      <c r="QDL1858" s="22" t="s">
        <v>1469</v>
      </c>
      <c r="QDM1858" s="22" t="s">
        <v>1469</v>
      </c>
      <c r="QDN1858" s="22" t="s">
        <v>1469</v>
      </c>
      <c r="QDO1858" s="22" t="s">
        <v>1469</v>
      </c>
      <c r="QDP1858" s="22" t="s">
        <v>1469</v>
      </c>
      <c r="QDQ1858" s="22" t="s">
        <v>1469</v>
      </c>
      <c r="QDR1858" s="22" t="s">
        <v>1469</v>
      </c>
      <c r="QDS1858" s="22" t="s">
        <v>1469</v>
      </c>
      <c r="QDT1858" s="22" t="s">
        <v>1469</v>
      </c>
      <c r="QDU1858" s="22" t="s">
        <v>1469</v>
      </c>
      <c r="QDV1858" s="22" t="s">
        <v>1469</v>
      </c>
      <c r="QDW1858" s="22" t="s">
        <v>1469</v>
      </c>
      <c r="QDX1858" s="22" t="s">
        <v>1469</v>
      </c>
      <c r="QDY1858" s="22" t="s">
        <v>1469</v>
      </c>
      <c r="QDZ1858" s="22" t="s">
        <v>1469</v>
      </c>
      <c r="QEA1858" s="22" t="s">
        <v>1469</v>
      </c>
      <c r="QEB1858" s="22" t="s">
        <v>1469</v>
      </c>
      <c r="QEC1858" s="22" t="s">
        <v>1469</v>
      </c>
      <c r="QED1858" s="22" t="s">
        <v>1469</v>
      </c>
      <c r="QEE1858" s="22" t="s">
        <v>1469</v>
      </c>
      <c r="QEF1858" s="22" t="s">
        <v>1469</v>
      </c>
      <c r="QEG1858" s="22" t="s">
        <v>1469</v>
      </c>
      <c r="QEH1858" s="22" t="s">
        <v>1469</v>
      </c>
      <c r="QEI1858" s="22" t="s">
        <v>1469</v>
      </c>
      <c r="QEJ1858" s="22" t="s">
        <v>1469</v>
      </c>
      <c r="QEK1858" s="22" t="s">
        <v>1469</v>
      </c>
      <c r="QEL1858" s="22" t="s">
        <v>1469</v>
      </c>
      <c r="QEM1858" s="22" t="s">
        <v>1469</v>
      </c>
      <c r="QEN1858" s="22" t="s">
        <v>1469</v>
      </c>
      <c r="QEO1858" s="22" t="s">
        <v>1469</v>
      </c>
      <c r="QEP1858" s="22" t="s">
        <v>1469</v>
      </c>
      <c r="QEQ1858" s="22" t="s">
        <v>1469</v>
      </c>
      <c r="QER1858" s="22" t="s">
        <v>1469</v>
      </c>
      <c r="QES1858" s="22" t="s">
        <v>1469</v>
      </c>
      <c r="QET1858" s="22" t="s">
        <v>1469</v>
      </c>
      <c r="QEU1858" s="22" t="s">
        <v>1469</v>
      </c>
      <c r="QEV1858" s="22" t="s">
        <v>1469</v>
      </c>
      <c r="QEW1858" s="22" t="s">
        <v>1469</v>
      </c>
      <c r="QEX1858" s="22" t="s">
        <v>1469</v>
      </c>
      <c r="QEY1858" s="22" t="s">
        <v>1469</v>
      </c>
      <c r="QEZ1858" s="22" t="s">
        <v>1469</v>
      </c>
      <c r="QFA1858" s="22" t="s">
        <v>1469</v>
      </c>
      <c r="QFB1858" s="22" t="s">
        <v>1469</v>
      </c>
      <c r="QFC1858" s="22" t="s">
        <v>1469</v>
      </c>
      <c r="QFD1858" s="22" t="s">
        <v>1469</v>
      </c>
      <c r="QFE1858" s="22" t="s">
        <v>1469</v>
      </c>
      <c r="QFF1858" s="22" t="s">
        <v>1469</v>
      </c>
      <c r="QFG1858" s="22" t="s">
        <v>1469</v>
      </c>
      <c r="QFH1858" s="22" t="s">
        <v>1469</v>
      </c>
      <c r="QFI1858" s="22" t="s">
        <v>1469</v>
      </c>
      <c r="QFJ1858" s="22" t="s">
        <v>1469</v>
      </c>
      <c r="QFK1858" s="22" t="s">
        <v>1469</v>
      </c>
      <c r="QFL1858" s="22" t="s">
        <v>1469</v>
      </c>
      <c r="QFM1858" s="22" t="s">
        <v>1469</v>
      </c>
      <c r="QFN1858" s="22" t="s">
        <v>1469</v>
      </c>
      <c r="QFO1858" s="22" t="s">
        <v>1469</v>
      </c>
      <c r="QFP1858" s="22" t="s">
        <v>1469</v>
      </c>
      <c r="QFQ1858" s="22" t="s">
        <v>1469</v>
      </c>
      <c r="QFR1858" s="22" t="s">
        <v>1469</v>
      </c>
      <c r="QFS1858" s="22" t="s">
        <v>1469</v>
      </c>
      <c r="QFT1858" s="22" t="s">
        <v>1469</v>
      </c>
      <c r="QFU1858" s="22" t="s">
        <v>1469</v>
      </c>
      <c r="QFV1858" s="22" t="s">
        <v>1469</v>
      </c>
      <c r="QFW1858" s="22" t="s">
        <v>1469</v>
      </c>
      <c r="QFX1858" s="22" t="s">
        <v>1469</v>
      </c>
      <c r="QFY1858" s="22" t="s">
        <v>1469</v>
      </c>
      <c r="QFZ1858" s="22" t="s">
        <v>1469</v>
      </c>
      <c r="QGA1858" s="22" t="s">
        <v>1469</v>
      </c>
      <c r="QGB1858" s="22" t="s">
        <v>1469</v>
      </c>
      <c r="QGC1858" s="22" t="s">
        <v>1469</v>
      </c>
      <c r="QGD1858" s="22" t="s">
        <v>1469</v>
      </c>
      <c r="QGE1858" s="22" t="s">
        <v>1469</v>
      </c>
      <c r="QGF1858" s="22" t="s">
        <v>1469</v>
      </c>
      <c r="QGG1858" s="22" t="s">
        <v>1469</v>
      </c>
      <c r="QGH1858" s="22" t="s">
        <v>1469</v>
      </c>
      <c r="QGI1858" s="22" t="s">
        <v>1469</v>
      </c>
      <c r="QGJ1858" s="22" t="s">
        <v>1469</v>
      </c>
      <c r="QGK1858" s="22" t="s">
        <v>1469</v>
      </c>
      <c r="QGL1858" s="22" t="s">
        <v>1469</v>
      </c>
      <c r="QGM1858" s="22" t="s">
        <v>1469</v>
      </c>
      <c r="QGN1858" s="22" t="s">
        <v>1469</v>
      </c>
      <c r="QGO1858" s="22" t="s">
        <v>1469</v>
      </c>
      <c r="QGP1858" s="22" t="s">
        <v>1469</v>
      </c>
      <c r="QGQ1858" s="22" t="s">
        <v>1469</v>
      </c>
      <c r="QGR1858" s="22" t="s">
        <v>1469</v>
      </c>
      <c r="QGS1858" s="22" t="s">
        <v>1469</v>
      </c>
      <c r="QGT1858" s="22" t="s">
        <v>1469</v>
      </c>
      <c r="QGU1858" s="22" t="s">
        <v>1469</v>
      </c>
      <c r="QGV1858" s="22" t="s">
        <v>1469</v>
      </c>
      <c r="QGW1858" s="22" t="s">
        <v>1469</v>
      </c>
      <c r="QGX1858" s="22" t="s">
        <v>1469</v>
      </c>
      <c r="QGY1858" s="22" t="s">
        <v>1469</v>
      </c>
      <c r="QGZ1858" s="22" t="s">
        <v>1469</v>
      </c>
      <c r="QHA1858" s="22" t="s">
        <v>1469</v>
      </c>
      <c r="QHB1858" s="22" t="s">
        <v>1469</v>
      </c>
      <c r="QHC1858" s="22" t="s">
        <v>1469</v>
      </c>
      <c r="QHD1858" s="22" t="s">
        <v>1469</v>
      </c>
      <c r="QHE1858" s="22" t="s">
        <v>1469</v>
      </c>
      <c r="QHF1858" s="22" t="s">
        <v>1469</v>
      </c>
      <c r="QHG1858" s="22" t="s">
        <v>1469</v>
      </c>
      <c r="QHH1858" s="22" t="s">
        <v>1469</v>
      </c>
      <c r="QHI1858" s="22" t="s">
        <v>1469</v>
      </c>
      <c r="QHJ1858" s="22" t="s">
        <v>1469</v>
      </c>
      <c r="QHK1858" s="22" t="s">
        <v>1469</v>
      </c>
      <c r="QHL1858" s="22" t="s">
        <v>1469</v>
      </c>
      <c r="QHM1858" s="22" t="s">
        <v>1469</v>
      </c>
      <c r="QHN1858" s="22" t="s">
        <v>1469</v>
      </c>
      <c r="QHO1858" s="22" t="s">
        <v>1469</v>
      </c>
      <c r="QHP1858" s="22" t="s">
        <v>1469</v>
      </c>
      <c r="QHQ1858" s="22" t="s">
        <v>1469</v>
      </c>
      <c r="QHR1858" s="22" t="s">
        <v>1469</v>
      </c>
      <c r="QHS1858" s="22" t="s">
        <v>1469</v>
      </c>
      <c r="QHT1858" s="22" t="s">
        <v>1469</v>
      </c>
      <c r="QHU1858" s="22" t="s">
        <v>1469</v>
      </c>
      <c r="QHV1858" s="22" t="s">
        <v>1469</v>
      </c>
      <c r="QHW1858" s="22" t="s">
        <v>1469</v>
      </c>
      <c r="QHX1858" s="22" t="s">
        <v>1469</v>
      </c>
      <c r="QHY1858" s="22" t="s">
        <v>1469</v>
      </c>
      <c r="QHZ1858" s="22" t="s">
        <v>1469</v>
      </c>
      <c r="QIA1858" s="22" t="s">
        <v>1469</v>
      </c>
      <c r="QIB1858" s="22" t="s">
        <v>1469</v>
      </c>
      <c r="QIC1858" s="22" t="s">
        <v>1469</v>
      </c>
      <c r="QID1858" s="22" t="s">
        <v>1469</v>
      </c>
      <c r="QIE1858" s="22" t="s">
        <v>1469</v>
      </c>
      <c r="QIF1858" s="22" t="s">
        <v>1469</v>
      </c>
      <c r="QIG1858" s="22" t="s">
        <v>1469</v>
      </c>
      <c r="QIH1858" s="22" t="s">
        <v>1469</v>
      </c>
      <c r="QII1858" s="22" t="s">
        <v>1469</v>
      </c>
      <c r="QIJ1858" s="22" t="s">
        <v>1469</v>
      </c>
      <c r="QIK1858" s="22" t="s">
        <v>1469</v>
      </c>
      <c r="QIL1858" s="22" t="s">
        <v>1469</v>
      </c>
      <c r="QIM1858" s="22" t="s">
        <v>1469</v>
      </c>
      <c r="QIN1858" s="22" t="s">
        <v>1469</v>
      </c>
      <c r="QIO1858" s="22" t="s">
        <v>1469</v>
      </c>
      <c r="QIP1858" s="22" t="s">
        <v>1469</v>
      </c>
      <c r="QIQ1858" s="22" t="s">
        <v>1469</v>
      </c>
      <c r="QIR1858" s="22" t="s">
        <v>1469</v>
      </c>
      <c r="QIS1858" s="22" t="s">
        <v>1469</v>
      </c>
      <c r="QIT1858" s="22" t="s">
        <v>1469</v>
      </c>
      <c r="QIU1858" s="22" t="s">
        <v>1469</v>
      </c>
      <c r="QIV1858" s="22" t="s">
        <v>1469</v>
      </c>
      <c r="QIW1858" s="22" t="s">
        <v>1469</v>
      </c>
      <c r="QIX1858" s="22" t="s">
        <v>1469</v>
      </c>
      <c r="QIY1858" s="22" t="s">
        <v>1469</v>
      </c>
      <c r="QIZ1858" s="22" t="s">
        <v>1469</v>
      </c>
      <c r="QJA1858" s="22" t="s">
        <v>1469</v>
      </c>
      <c r="QJB1858" s="22" t="s">
        <v>1469</v>
      </c>
      <c r="QJC1858" s="22" t="s">
        <v>1469</v>
      </c>
      <c r="QJD1858" s="22" t="s">
        <v>1469</v>
      </c>
      <c r="QJE1858" s="22" t="s">
        <v>1469</v>
      </c>
      <c r="QJF1858" s="22" t="s">
        <v>1469</v>
      </c>
      <c r="QJG1858" s="22" t="s">
        <v>1469</v>
      </c>
      <c r="QJH1858" s="22" t="s">
        <v>1469</v>
      </c>
      <c r="QJI1858" s="22" t="s">
        <v>1469</v>
      </c>
      <c r="QJJ1858" s="22" t="s">
        <v>1469</v>
      </c>
      <c r="QJK1858" s="22" t="s">
        <v>1469</v>
      </c>
      <c r="QJL1858" s="22" t="s">
        <v>1469</v>
      </c>
      <c r="QJM1858" s="22" t="s">
        <v>1469</v>
      </c>
      <c r="QJN1858" s="22" t="s">
        <v>1469</v>
      </c>
      <c r="QJO1858" s="22" t="s">
        <v>1469</v>
      </c>
      <c r="QJP1858" s="22" t="s">
        <v>1469</v>
      </c>
      <c r="QJQ1858" s="22" t="s">
        <v>1469</v>
      </c>
      <c r="QJR1858" s="22" t="s">
        <v>1469</v>
      </c>
      <c r="QJS1858" s="22" t="s">
        <v>1469</v>
      </c>
      <c r="QJT1858" s="22" t="s">
        <v>1469</v>
      </c>
      <c r="QJU1858" s="22" t="s">
        <v>1469</v>
      </c>
      <c r="QJV1858" s="22" t="s">
        <v>1469</v>
      </c>
      <c r="QJW1858" s="22" t="s">
        <v>1469</v>
      </c>
      <c r="QJX1858" s="22" t="s">
        <v>1469</v>
      </c>
      <c r="QJY1858" s="22" t="s">
        <v>1469</v>
      </c>
      <c r="QJZ1858" s="22" t="s">
        <v>1469</v>
      </c>
      <c r="QKA1858" s="22" t="s">
        <v>1469</v>
      </c>
      <c r="QKB1858" s="22" t="s">
        <v>1469</v>
      </c>
      <c r="QKC1858" s="22" t="s">
        <v>1469</v>
      </c>
      <c r="QKD1858" s="22" t="s">
        <v>1469</v>
      </c>
      <c r="QKE1858" s="22" t="s">
        <v>1469</v>
      </c>
      <c r="QKF1858" s="22" t="s">
        <v>1469</v>
      </c>
      <c r="QKG1858" s="22" t="s">
        <v>1469</v>
      </c>
      <c r="QKH1858" s="22" t="s">
        <v>1469</v>
      </c>
      <c r="QKI1858" s="22" t="s">
        <v>1469</v>
      </c>
      <c r="QKJ1858" s="22" t="s">
        <v>1469</v>
      </c>
      <c r="QKK1858" s="22" t="s">
        <v>1469</v>
      </c>
      <c r="QKL1858" s="22" t="s">
        <v>1469</v>
      </c>
      <c r="QKM1858" s="22" t="s">
        <v>1469</v>
      </c>
      <c r="QKN1858" s="22" t="s">
        <v>1469</v>
      </c>
      <c r="QKO1858" s="22" t="s">
        <v>1469</v>
      </c>
      <c r="QKP1858" s="22" t="s">
        <v>1469</v>
      </c>
      <c r="QKQ1858" s="22" t="s">
        <v>1469</v>
      </c>
      <c r="QKR1858" s="22" t="s">
        <v>1469</v>
      </c>
      <c r="QKS1858" s="22" t="s">
        <v>1469</v>
      </c>
      <c r="QKT1858" s="22" t="s">
        <v>1469</v>
      </c>
      <c r="QKU1858" s="22" t="s">
        <v>1469</v>
      </c>
      <c r="QKV1858" s="22" t="s">
        <v>1469</v>
      </c>
      <c r="QKW1858" s="22" t="s">
        <v>1469</v>
      </c>
      <c r="QKX1858" s="22" t="s">
        <v>1469</v>
      </c>
      <c r="QKY1858" s="22" t="s">
        <v>1469</v>
      </c>
      <c r="QKZ1858" s="22" t="s">
        <v>1469</v>
      </c>
      <c r="QLA1858" s="22" t="s">
        <v>1469</v>
      </c>
      <c r="QLB1858" s="22" t="s">
        <v>1469</v>
      </c>
      <c r="QLC1858" s="22" t="s">
        <v>1469</v>
      </c>
      <c r="QLD1858" s="22" t="s">
        <v>1469</v>
      </c>
      <c r="QLE1858" s="22" t="s">
        <v>1469</v>
      </c>
      <c r="QLF1858" s="22" t="s">
        <v>1469</v>
      </c>
      <c r="QLG1858" s="22" t="s">
        <v>1469</v>
      </c>
      <c r="QLH1858" s="22" t="s">
        <v>1469</v>
      </c>
      <c r="QLI1858" s="22" t="s">
        <v>1469</v>
      </c>
      <c r="QLJ1858" s="22" t="s">
        <v>1469</v>
      </c>
      <c r="QLK1858" s="22" t="s">
        <v>1469</v>
      </c>
      <c r="QLL1858" s="22" t="s">
        <v>1469</v>
      </c>
      <c r="QLM1858" s="22" t="s">
        <v>1469</v>
      </c>
      <c r="QLN1858" s="22" t="s">
        <v>1469</v>
      </c>
      <c r="QLO1858" s="22" t="s">
        <v>1469</v>
      </c>
      <c r="QLP1858" s="22" t="s">
        <v>1469</v>
      </c>
      <c r="QLQ1858" s="22" t="s">
        <v>1469</v>
      </c>
      <c r="QLR1858" s="22" t="s">
        <v>1469</v>
      </c>
      <c r="QLS1858" s="22" t="s">
        <v>1469</v>
      </c>
      <c r="QLT1858" s="22" t="s">
        <v>1469</v>
      </c>
      <c r="QLU1858" s="22" t="s">
        <v>1469</v>
      </c>
      <c r="QLV1858" s="22" t="s">
        <v>1469</v>
      </c>
      <c r="QLW1858" s="22" t="s">
        <v>1469</v>
      </c>
      <c r="QLX1858" s="22" t="s">
        <v>1469</v>
      </c>
      <c r="QLY1858" s="22" t="s">
        <v>1469</v>
      </c>
      <c r="QLZ1858" s="22" t="s">
        <v>1469</v>
      </c>
      <c r="QMA1858" s="22" t="s">
        <v>1469</v>
      </c>
      <c r="QMB1858" s="22" t="s">
        <v>1469</v>
      </c>
      <c r="QMC1858" s="22" t="s">
        <v>1469</v>
      </c>
      <c r="QMD1858" s="22" t="s">
        <v>1469</v>
      </c>
      <c r="QME1858" s="22" t="s">
        <v>1469</v>
      </c>
      <c r="QMF1858" s="22" t="s">
        <v>1469</v>
      </c>
      <c r="QMG1858" s="22" t="s">
        <v>1469</v>
      </c>
      <c r="QMH1858" s="22" t="s">
        <v>1469</v>
      </c>
      <c r="QMI1858" s="22" t="s">
        <v>1469</v>
      </c>
      <c r="QMJ1858" s="22" t="s">
        <v>1469</v>
      </c>
      <c r="QMK1858" s="22" t="s">
        <v>1469</v>
      </c>
      <c r="QML1858" s="22" t="s">
        <v>1469</v>
      </c>
      <c r="QMM1858" s="22" t="s">
        <v>1469</v>
      </c>
      <c r="QMN1858" s="22" t="s">
        <v>1469</v>
      </c>
      <c r="QMO1858" s="22" t="s">
        <v>1469</v>
      </c>
      <c r="QMP1858" s="22" t="s">
        <v>1469</v>
      </c>
      <c r="QMQ1858" s="22" t="s">
        <v>1469</v>
      </c>
      <c r="QMR1858" s="22" t="s">
        <v>1469</v>
      </c>
      <c r="QMS1858" s="22" t="s">
        <v>1469</v>
      </c>
      <c r="QMT1858" s="22" t="s">
        <v>1469</v>
      </c>
      <c r="QMU1858" s="22" t="s">
        <v>1469</v>
      </c>
      <c r="QMV1858" s="22" t="s">
        <v>1469</v>
      </c>
      <c r="QMW1858" s="22" t="s">
        <v>1469</v>
      </c>
      <c r="QMX1858" s="22" t="s">
        <v>1469</v>
      </c>
      <c r="QMY1858" s="22" t="s">
        <v>1469</v>
      </c>
      <c r="QMZ1858" s="22" t="s">
        <v>1469</v>
      </c>
      <c r="QNA1858" s="22" t="s">
        <v>1469</v>
      </c>
      <c r="QNB1858" s="22" t="s">
        <v>1469</v>
      </c>
      <c r="QNC1858" s="22" t="s">
        <v>1469</v>
      </c>
      <c r="QND1858" s="22" t="s">
        <v>1469</v>
      </c>
      <c r="QNE1858" s="22" t="s">
        <v>1469</v>
      </c>
      <c r="QNF1858" s="22" t="s">
        <v>1469</v>
      </c>
      <c r="QNG1858" s="22" t="s">
        <v>1469</v>
      </c>
      <c r="QNH1858" s="22" t="s">
        <v>1469</v>
      </c>
      <c r="QNI1858" s="22" t="s">
        <v>1469</v>
      </c>
      <c r="QNJ1858" s="22" t="s">
        <v>1469</v>
      </c>
      <c r="QNK1858" s="22" t="s">
        <v>1469</v>
      </c>
      <c r="QNL1858" s="22" t="s">
        <v>1469</v>
      </c>
      <c r="QNM1858" s="22" t="s">
        <v>1469</v>
      </c>
      <c r="QNN1858" s="22" t="s">
        <v>1469</v>
      </c>
      <c r="QNO1858" s="22" t="s">
        <v>1469</v>
      </c>
      <c r="QNP1858" s="22" t="s">
        <v>1469</v>
      </c>
      <c r="QNQ1858" s="22" t="s">
        <v>1469</v>
      </c>
      <c r="QNR1858" s="22" t="s">
        <v>1469</v>
      </c>
      <c r="QNS1858" s="22" t="s">
        <v>1469</v>
      </c>
      <c r="QNT1858" s="22" t="s">
        <v>1469</v>
      </c>
      <c r="QNU1858" s="22" t="s">
        <v>1469</v>
      </c>
      <c r="QNV1858" s="22" t="s">
        <v>1469</v>
      </c>
      <c r="QNW1858" s="22" t="s">
        <v>1469</v>
      </c>
      <c r="QNX1858" s="22" t="s">
        <v>1469</v>
      </c>
      <c r="QNY1858" s="22" t="s">
        <v>1469</v>
      </c>
      <c r="QNZ1858" s="22" t="s">
        <v>1469</v>
      </c>
      <c r="QOA1858" s="22" t="s">
        <v>1469</v>
      </c>
      <c r="QOB1858" s="22" t="s">
        <v>1469</v>
      </c>
      <c r="QOC1858" s="22" t="s">
        <v>1469</v>
      </c>
      <c r="QOD1858" s="22" t="s">
        <v>1469</v>
      </c>
      <c r="QOE1858" s="22" t="s">
        <v>1469</v>
      </c>
      <c r="QOF1858" s="22" t="s">
        <v>1469</v>
      </c>
      <c r="QOG1858" s="22" t="s">
        <v>1469</v>
      </c>
      <c r="QOH1858" s="22" t="s">
        <v>1469</v>
      </c>
      <c r="QOI1858" s="22" t="s">
        <v>1469</v>
      </c>
      <c r="QOJ1858" s="22" t="s">
        <v>1469</v>
      </c>
      <c r="QOK1858" s="22" t="s">
        <v>1469</v>
      </c>
      <c r="QOL1858" s="22" t="s">
        <v>1469</v>
      </c>
      <c r="QOM1858" s="22" t="s">
        <v>1469</v>
      </c>
      <c r="QON1858" s="22" t="s">
        <v>1469</v>
      </c>
      <c r="QOO1858" s="22" t="s">
        <v>1469</v>
      </c>
      <c r="QOP1858" s="22" t="s">
        <v>1469</v>
      </c>
      <c r="QOQ1858" s="22" t="s">
        <v>1469</v>
      </c>
      <c r="QOR1858" s="22" t="s">
        <v>1469</v>
      </c>
      <c r="QOS1858" s="22" t="s">
        <v>1469</v>
      </c>
      <c r="QOT1858" s="22" t="s">
        <v>1469</v>
      </c>
      <c r="QOU1858" s="22" t="s">
        <v>1469</v>
      </c>
      <c r="QOV1858" s="22" t="s">
        <v>1469</v>
      </c>
      <c r="QOW1858" s="22" t="s">
        <v>1469</v>
      </c>
      <c r="QOX1858" s="22" t="s">
        <v>1469</v>
      </c>
      <c r="QOY1858" s="22" t="s">
        <v>1469</v>
      </c>
      <c r="QOZ1858" s="22" t="s">
        <v>1469</v>
      </c>
      <c r="QPA1858" s="22" t="s">
        <v>1469</v>
      </c>
      <c r="QPB1858" s="22" t="s">
        <v>1469</v>
      </c>
      <c r="QPC1858" s="22" t="s">
        <v>1469</v>
      </c>
      <c r="QPD1858" s="22" t="s">
        <v>1469</v>
      </c>
      <c r="QPE1858" s="22" t="s">
        <v>1469</v>
      </c>
      <c r="QPF1858" s="22" t="s">
        <v>1469</v>
      </c>
      <c r="QPG1858" s="22" t="s">
        <v>1469</v>
      </c>
      <c r="QPH1858" s="22" t="s">
        <v>1469</v>
      </c>
      <c r="QPI1858" s="22" t="s">
        <v>1469</v>
      </c>
      <c r="QPJ1858" s="22" t="s">
        <v>1469</v>
      </c>
      <c r="QPK1858" s="22" t="s">
        <v>1469</v>
      </c>
      <c r="QPL1858" s="22" t="s">
        <v>1469</v>
      </c>
      <c r="QPM1858" s="22" t="s">
        <v>1469</v>
      </c>
      <c r="QPN1858" s="22" t="s">
        <v>1469</v>
      </c>
      <c r="QPO1858" s="22" t="s">
        <v>1469</v>
      </c>
      <c r="QPP1858" s="22" t="s">
        <v>1469</v>
      </c>
      <c r="QPQ1858" s="22" t="s">
        <v>1469</v>
      </c>
      <c r="QPR1858" s="22" t="s">
        <v>1469</v>
      </c>
      <c r="QPS1858" s="22" t="s">
        <v>1469</v>
      </c>
      <c r="QPT1858" s="22" t="s">
        <v>1469</v>
      </c>
      <c r="QPU1858" s="22" t="s">
        <v>1469</v>
      </c>
      <c r="QPV1858" s="22" t="s">
        <v>1469</v>
      </c>
      <c r="QPW1858" s="22" t="s">
        <v>1469</v>
      </c>
      <c r="QPX1858" s="22" t="s">
        <v>1469</v>
      </c>
      <c r="QPY1858" s="22" t="s">
        <v>1469</v>
      </c>
      <c r="QPZ1858" s="22" t="s">
        <v>1469</v>
      </c>
      <c r="QQA1858" s="22" t="s">
        <v>1469</v>
      </c>
      <c r="QQB1858" s="22" t="s">
        <v>1469</v>
      </c>
      <c r="QQC1858" s="22" t="s">
        <v>1469</v>
      </c>
      <c r="QQD1858" s="22" t="s">
        <v>1469</v>
      </c>
      <c r="QQE1858" s="22" t="s">
        <v>1469</v>
      </c>
      <c r="QQF1858" s="22" t="s">
        <v>1469</v>
      </c>
      <c r="QQG1858" s="22" t="s">
        <v>1469</v>
      </c>
      <c r="QQH1858" s="22" t="s">
        <v>1469</v>
      </c>
      <c r="QQI1858" s="22" t="s">
        <v>1469</v>
      </c>
      <c r="QQJ1858" s="22" t="s">
        <v>1469</v>
      </c>
      <c r="QQK1858" s="22" t="s">
        <v>1469</v>
      </c>
      <c r="QQL1858" s="22" t="s">
        <v>1469</v>
      </c>
      <c r="QQM1858" s="22" t="s">
        <v>1469</v>
      </c>
      <c r="QQN1858" s="22" t="s">
        <v>1469</v>
      </c>
      <c r="QQO1858" s="22" t="s">
        <v>1469</v>
      </c>
      <c r="QQP1858" s="22" t="s">
        <v>1469</v>
      </c>
      <c r="QQQ1858" s="22" t="s">
        <v>1469</v>
      </c>
      <c r="QQR1858" s="22" t="s">
        <v>1469</v>
      </c>
      <c r="QQS1858" s="22" t="s">
        <v>1469</v>
      </c>
      <c r="QQT1858" s="22" t="s">
        <v>1469</v>
      </c>
      <c r="QQU1858" s="22" t="s">
        <v>1469</v>
      </c>
      <c r="QQV1858" s="22" t="s">
        <v>1469</v>
      </c>
      <c r="QQW1858" s="22" t="s">
        <v>1469</v>
      </c>
      <c r="QQX1858" s="22" t="s">
        <v>1469</v>
      </c>
      <c r="QQY1858" s="22" t="s">
        <v>1469</v>
      </c>
      <c r="QQZ1858" s="22" t="s">
        <v>1469</v>
      </c>
      <c r="QRA1858" s="22" t="s">
        <v>1469</v>
      </c>
      <c r="QRB1858" s="22" t="s">
        <v>1469</v>
      </c>
      <c r="QRC1858" s="22" t="s">
        <v>1469</v>
      </c>
      <c r="QRD1858" s="22" t="s">
        <v>1469</v>
      </c>
      <c r="QRE1858" s="22" t="s">
        <v>1469</v>
      </c>
      <c r="QRF1858" s="22" t="s">
        <v>1469</v>
      </c>
      <c r="QRG1858" s="22" t="s">
        <v>1469</v>
      </c>
      <c r="QRH1858" s="22" t="s">
        <v>1469</v>
      </c>
      <c r="QRI1858" s="22" t="s">
        <v>1469</v>
      </c>
      <c r="QRJ1858" s="22" t="s">
        <v>1469</v>
      </c>
      <c r="QRK1858" s="22" t="s">
        <v>1469</v>
      </c>
      <c r="QRL1858" s="22" t="s">
        <v>1469</v>
      </c>
      <c r="QRM1858" s="22" t="s">
        <v>1469</v>
      </c>
      <c r="QRN1858" s="22" t="s">
        <v>1469</v>
      </c>
      <c r="QRO1858" s="22" t="s">
        <v>1469</v>
      </c>
      <c r="QRP1858" s="22" t="s">
        <v>1469</v>
      </c>
      <c r="QRQ1858" s="22" t="s">
        <v>1469</v>
      </c>
      <c r="QRR1858" s="22" t="s">
        <v>1469</v>
      </c>
      <c r="QRS1858" s="22" t="s">
        <v>1469</v>
      </c>
      <c r="QRT1858" s="22" t="s">
        <v>1469</v>
      </c>
      <c r="QRU1858" s="22" t="s">
        <v>1469</v>
      </c>
      <c r="QRV1858" s="22" t="s">
        <v>1469</v>
      </c>
      <c r="QRW1858" s="22" t="s">
        <v>1469</v>
      </c>
      <c r="QRX1858" s="22" t="s">
        <v>1469</v>
      </c>
      <c r="QRY1858" s="22" t="s">
        <v>1469</v>
      </c>
      <c r="QRZ1858" s="22" t="s">
        <v>1469</v>
      </c>
      <c r="QSA1858" s="22" t="s">
        <v>1469</v>
      </c>
      <c r="QSB1858" s="22" t="s">
        <v>1469</v>
      </c>
      <c r="QSC1858" s="22" t="s">
        <v>1469</v>
      </c>
      <c r="QSD1858" s="22" t="s">
        <v>1469</v>
      </c>
      <c r="QSE1858" s="22" t="s">
        <v>1469</v>
      </c>
      <c r="QSF1858" s="22" t="s">
        <v>1469</v>
      </c>
      <c r="QSG1858" s="22" t="s">
        <v>1469</v>
      </c>
      <c r="QSH1858" s="22" t="s">
        <v>1469</v>
      </c>
      <c r="QSI1858" s="22" t="s">
        <v>1469</v>
      </c>
      <c r="QSJ1858" s="22" t="s">
        <v>1469</v>
      </c>
      <c r="QSK1858" s="22" t="s">
        <v>1469</v>
      </c>
      <c r="QSL1858" s="22" t="s">
        <v>1469</v>
      </c>
      <c r="QSM1858" s="22" t="s">
        <v>1469</v>
      </c>
      <c r="QSN1858" s="22" t="s">
        <v>1469</v>
      </c>
      <c r="QSO1858" s="22" t="s">
        <v>1469</v>
      </c>
      <c r="QSP1858" s="22" t="s">
        <v>1469</v>
      </c>
      <c r="QSQ1858" s="22" t="s">
        <v>1469</v>
      </c>
      <c r="QSR1858" s="22" t="s">
        <v>1469</v>
      </c>
      <c r="QSS1858" s="22" t="s">
        <v>1469</v>
      </c>
      <c r="QST1858" s="22" t="s">
        <v>1469</v>
      </c>
      <c r="QSU1858" s="22" t="s">
        <v>1469</v>
      </c>
      <c r="QSV1858" s="22" t="s">
        <v>1469</v>
      </c>
      <c r="QSW1858" s="22" t="s">
        <v>1469</v>
      </c>
      <c r="QSX1858" s="22" t="s">
        <v>1469</v>
      </c>
      <c r="QSY1858" s="22" t="s">
        <v>1469</v>
      </c>
      <c r="QSZ1858" s="22" t="s">
        <v>1469</v>
      </c>
      <c r="QTA1858" s="22" t="s">
        <v>1469</v>
      </c>
      <c r="QTB1858" s="22" t="s">
        <v>1469</v>
      </c>
      <c r="QTC1858" s="22" t="s">
        <v>1469</v>
      </c>
      <c r="QTD1858" s="22" t="s">
        <v>1469</v>
      </c>
      <c r="QTE1858" s="22" t="s">
        <v>1469</v>
      </c>
      <c r="QTF1858" s="22" t="s">
        <v>1469</v>
      </c>
      <c r="QTG1858" s="22" t="s">
        <v>1469</v>
      </c>
      <c r="QTH1858" s="22" t="s">
        <v>1469</v>
      </c>
      <c r="QTI1858" s="22" t="s">
        <v>1469</v>
      </c>
      <c r="QTJ1858" s="22" t="s">
        <v>1469</v>
      </c>
      <c r="QTK1858" s="22" t="s">
        <v>1469</v>
      </c>
      <c r="QTL1858" s="22" t="s">
        <v>1469</v>
      </c>
      <c r="QTM1858" s="22" t="s">
        <v>1469</v>
      </c>
      <c r="QTN1858" s="22" t="s">
        <v>1469</v>
      </c>
      <c r="QTO1858" s="22" t="s">
        <v>1469</v>
      </c>
      <c r="QTP1858" s="22" t="s">
        <v>1469</v>
      </c>
      <c r="QTQ1858" s="22" t="s">
        <v>1469</v>
      </c>
      <c r="QTR1858" s="22" t="s">
        <v>1469</v>
      </c>
      <c r="QTS1858" s="22" t="s">
        <v>1469</v>
      </c>
      <c r="QTT1858" s="22" t="s">
        <v>1469</v>
      </c>
      <c r="QTU1858" s="22" t="s">
        <v>1469</v>
      </c>
      <c r="QTV1858" s="22" t="s">
        <v>1469</v>
      </c>
      <c r="QTW1858" s="22" t="s">
        <v>1469</v>
      </c>
      <c r="QTX1858" s="22" t="s">
        <v>1469</v>
      </c>
      <c r="QTY1858" s="22" t="s">
        <v>1469</v>
      </c>
      <c r="QTZ1858" s="22" t="s">
        <v>1469</v>
      </c>
      <c r="QUA1858" s="22" t="s">
        <v>1469</v>
      </c>
      <c r="QUB1858" s="22" t="s">
        <v>1469</v>
      </c>
      <c r="QUC1858" s="22" t="s">
        <v>1469</v>
      </c>
      <c r="QUD1858" s="22" t="s">
        <v>1469</v>
      </c>
      <c r="QUE1858" s="22" t="s">
        <v>1469</v>
      </c>
      <c r="QUF1858" s="22" t="s">
        <v>1469</v>
      </c>
      <c r="QUG1858" s="22" t="s">
        <v>1469</v>
      </c>
      <c r="QUH1858" s="22" t="s">
        <v>1469</v>
      </c>
      <c r="QUI1858" s="22" t="s">
        <v>1469</v>
      </c>
      <c r="QUJ1858" s="22" t="s">
        <v>1469</v>
      </c>
      <c r="QUK1858" s="22" t="s">
        <v>1469</v>
      </c>
      <c r="QUL1858" s="22" t="s">
        <v>1469</v>
      </c>
      <c r="QUM1858" s="22" t="s">
        <v>1469</v>
      </c>
      <c r="QUN1858" s="22" t="s">
        <v>1469</v>
      </c>
      <c r="QUO1858" s="22" t="s">
        <v>1469</v>
      </c>
      <c r="QUP1858" s="22" t="s">
        <v>1469</v>
      </c>
      <c r="QUQ1858" s="22" t="s">
        <v>1469</v>
      </c>
      <c r="QUR1858" s="22" t="s">
        <v>1469</v>
      </c>
      <c r="QUS1858" s="22" t="s">
        <v>1469</v>
      </c>
      <c r="QUT1858" s="22" t="s">
        <v>1469</v>
      </c>
      <c r="QUU1858" s="22" t="s">
        <v>1469</v>
      </c>
      <c r="QUV1858" s="22" t="s">
        <v>1469</v>
      </c>
      <c r="QUW1858" s="22" t="s">
        <v>1469</v>
      </c>
      <c r="QUX1858" s="22" t="s">
        <v>1469</v>
      </c>
      <c r="QUY1858" s="22" t="s">
        <v>1469</v>
      </c>
      <c r="QUZ1858" s="22" t="s">
        <v>1469</v>
      </c>
      <c r="QVA1858" s="22" t="s">
        <v>1469</v>
      </c>
      <c r="QVB1858" s="22" t="s">
        <v>1469</v>
      </c>
      <c r="QVC1858" s="22" t="s">
        <v>1469</v>
      </c>
      <c r="QVD1858" s="22" t="s">
        <v>1469</v>
      </c>
      <c r="QVE1858" s="22" t="s">
        <v>1469</v>
      </c>
      <c r="QVF1858" s="22" t="s">
        <v>1469</v>
      </c>
      <c r="QVG1858" s="22" t="s">
        <v>1469</v>
      </c>
      <c r="QVH1858" s="22" t="s">
        <v>1469</v>
      </c>
      <c r="QVI1858" s="22" t="s">
        <v>1469</v>
      </c>
      <c r="QVJ1858" s="22" t="s">
        <v>1469</v>
      </c>
      <c r="QVK1858" s="22" t="s">
        <v>1469</v>
      </c>
      <c r="QVL1858" s="22" t="s">
        <v>1469</v>
      </c>
      <c r="QVM1858" s="22" t="s">
        <v>1469</v>
      </c>
      <c r="QVN1858" s="22" t="s">
        <v>1469</v>
      </c>
      <c r="QVO1858" s="22" t="s">
        <v>1469</v>
      </c>
      <c r="QVP1858" s="22" t="s">
        <v>1469</v>
      </c>
      <c r="QVQ1858" s="22" t="s">
        <v>1469</v>
      </c>
      <c r="QVR1858" s="22" t="s">
        <v>1469</v>
      </c>
      <c r="QVS1858" s="22" t="s">
        <v>1469</v>
      </c>
      <c r="QVT1858" s="22" t="s">
        <v>1469</v>
      </c>
      <c r="QVU1858" s="22" t="s">
        <v>1469</v>
      </c>
      <c r="QVV1858" s="22" t="s">
        <v>1469</v>
      </c>
      <c r="QVW1858" s="22" t="s">
        <v>1469</v>
      </c>
      <c r="QVX1858" s="22" t="s">
        <v>1469</v>
      </c>
      <c r="QVY1858" s="22" t="s">
        <v>1469</v>
      </c>
      <c r="QVZ1858" s="22" t="s">
        <v>1469</v>
      </c>
      <c r="QWA1858" s="22" t="s">
        <v>1469</v>
      </c>
      <c r="QWB1858" s="22" t="s">
        <v>1469</v>
      </c>
      <c r="QWC1858" s="22" t="s">
        <v>1469</v>
      </c>
      <c r="QWD1858" s="22" t="s">
        <v>1469</v>
      </c>
      <c r="QWE1858" s="22" t="s">
        <v>1469</v>
      </c>
      <c r="QWF1858" s="22" t="s">
        <v>1469</v>
      </c>
      <c r="QWG1858" s="22" t="s">
        <v>1469</v>
      </c>
      <c r="QWH1858" s="22" t="s">
        <v>1469</v>
      </c>
      <c r="QWI1858" s="22" t="s">
        <v>1469</v>
      </c>
      <c r="QWJ1858" s="22" t="s">
        <v>1469</v>
      </c>
      <c r="QWK1858" s="22" t="s">
        <v>1469</v>
      </c>
      <c r="QWL1858" s="22" t="s">
        <v>1469</v>
      </c>
      <c r="QWM1858" s="22" t="s">
        <v>1469</v>
      </c>
      <c r="QWN1858" s="22" t="s">
        <v>1469</v>
      </c>
      <c r="QWO1858" s="22" t="s">
        <v>1469</v>
      </c>
      <c r="QWP1858" s="22" t="s">
        <v>1469</v>
      </c>
      <c r="QWQ1858" s="22" t="s">
        <v>1469</v>
      </c>
      <c r="QWR1858" s="22" t="s">
        <v>1469</v>
      </c>
      <c r="QWS1858" s="22" t="s">
        <v>1469</v>
      </c>
      <c r="QWT1858" s="22" t="s">
        <v>1469</v>
      </c>
      <c r="QWU1858" s="22" t="s">
        <v>1469</v>
      </c>
      <c r="QWV1858" s="22" t="s">
        <v>1469</v>
      </c>
      <c r="QWW1858" s="22" t="s">
        <v>1469</v>
      </c>
      <c r="QWX1858" s="22" t="s">
        <v>1469</v>
      </c>
      <c r="QWY1858" s="22" t="s">
        <v>1469</v>
      </c>
      <c r="QWZ1858" s="22" t="s">
        <v>1469</v>
      </c>
      <c r="QXA1858" s="22" t="s">
        <v>1469</v>
      </c>
      <c r="QXB1858" s="22" t="s">
        <v>1469</v>
      </c>
      <c r="QXC1858" s="22" t="s">
        <v>1469</v>
      </c>
      <c r="QXD1858" s="22" t="s">
        <v>1469</v>
      </c>
      <c r="QXE1858" s="22" t="s">
        <v>1469</v>
      </c>
      <c r="QXF1858" s="22" t="s">
        <v>1469</v>
      </c>
      <c r="QXG1858" s="22" t="s">
        <v>1469</v>
      </c>
      <c r="QXH1858" s="22" t="s">
        <v>1469</v>
      </c>
      <c r="QXI1858" s="22" t="s">
        <v>1469</v>
      </c>
      <c r="QXJ1858" s="22" t="s">
        <v>1469</v>
      </c>
      <c r="QXK1858" s="22" t="s">
        <v>1469</v>
      </c>
      <c r="QXL1858" s="22" t="s">
        <v>1469</v>
      </c>
      <c r="QXM1858" s="22" t="s">
        <v>1469</v>
      </c>
      <c r="QXN1858" s="22" t="s">
        <v>1469</v>
      </c>
      <c r="QXO1858" s="22" t="s">
        <v>1469</v>
      </c>
      <c r="QXP1858" s="22" t="s">
        <v>1469</v>
      </c>
      <c r="QXQ1858" s="22" t="s">
        <v>1469</v>
      </c>
      <c r="QXR1858" s="22" t="s">
        <v>1469</v>
      </c>
      <c r="QXS1858" s="22" t="s">
        <v>1469</v>
      </c>
      <c r="QXT1858" s="22" t="s">
        <v>1469</v>
      </c>
      <c r="QXU1858" s="22" t="s">
        <v>1469</v>
      </c>
      <c r="QXV1858" s="22" t="s">
        <v>1469</v>
      </c>
      <c r="QXW1858" s="22" t="s">
        <v>1469</v>
      </c>
      <c r="QXX1858" s="22" t="s">
        <v>1469</v>
      </c>
      <c r="QXY1858" s="22" t="s">
        <v>1469</v>
      </c>
      <c r="QXZ1858" s="22" t="s">
        <v>1469</v>
      </c>
      <c r="QYA1858" s="22" t="s">
        <v>1469</v>
      </c>
      <c r="QYB1858" s="22" t="s">
        <v>1469</v>
      </c>
      <c r="QYC1858" s="22" t="s">
        <v>1469</v>
      </c>
      <c r="QYD1858" s="22" t="s">
        <v>1469</v>
      </c>
      <c r="QYE1858" s="22" t="s">
        <v>1469</v>
      </c>
      <c r="QYF1858" s="22" t="s">
        <v>1469</v>
      </c>
      <c r="QYG1858" s="22" t="s">
        <v>1469</v>
      </c>
      <c r="QYH1858" s="22" t="s">
        <v>1469</v>
      </c>
      <c r="QYI1858" s="22" t="s">
        <v>1469</v>
      </c>
      <c r="QYJ1858" s="22" t="s">
        <v>1469</v>
      </c>
      <c r="QYK1858" s="22" t="s">
        <v>1469</v>
      </c>
      <c r="QYL1858" s="22" t="s">
        <v>1469</v>
      </c>
      <c r="QYM1858" s="22" t="s">
        <v>1469</v>
      </c>
      <c r="QYN1858" s="22" t="s">
        <v>1469</v>
      </c>
      <c r="QYO1858" s="22" t="s">
        <v>1469</v>
      </c>
      <c r="QYP1858" s="22" t="s">
        <v>1469</v>
      </c>
      <c r="QYQ1858" s="22" t="s">
        <v>1469</v>
      </c>
      <c r="QYR1858" s="22" t="s">
        <v>1469</v>
      </c>
      <c r="QYS1858" s="22" t="s">
        <v>1469</v>
      </c>
      <c r="QYT1858" s="22" t="s">
        <v>1469</v>
      </c>
      <c r="QYU1858" s="22" t="s">
        <v>1469</v>
      </c>
      <c r="QYV1858" s="22" t="s">
        <v>1469</v>
      </c>
      <c r="QYW1858" s="22" t="s">
        <v>1469</v>
      </c>
      <c r="QYX1858" s="22" t="s">
        <v>1469</v>
      </c>
      <c r="QYY1858" s="22" t="s">
        <v>1469</v>
      </c>
      <c r="QYZ1858" s="22" t="s">
        <v>1469</v>
      </c>
      <c r="QZA1858" s="22" t="s">
        <v>1469</v>
      </c>
      <c r="QZB1858" s="22" t="s">
        <v>1469</v>
      </c>
      <c r="QZC1858" s="22" t="s">
        <v>1469</v>
      </c>
      <c r="QZD1858" s="22" t="s">
        <v>1469</v>
      </c>
      <c r="QZE1858" s="22" t="s">
        <v>1469</v>
      </c>
      <c r="QZF1858" s="22" t="s">
        <v>1469</v>
      </c>
      <c r="QZG1858" s="22" t="s">
        <v>1469</v>
      </c>
      <c r="QZH1858" s="22" t="s">
        <v>1469</v>
      </c>
      <c r="QZI1858" s="22" t="s">
        <v>1469</v>
      </c>
      <c r="QZJ1858" s="22" t="s">
        <v>1469</v>
      </c>
      <c r="QZK1858" s="22" t="s">
        <v>1469</v>
      </c>
      <c r="QZL1858" s="22" t="s">
        <v>1469</v>
      </c>
      <c r="QZM1858" s="22" t="s">
        <v>1469</v>
      </c>
      <c r="QZN1858" s="22" t="s">
        <v>1469</v>
      </c>
      <c r="QZO1858" s="22" t="s">
        <v>1469</v>
      </c>
      <c r="QZP1858" s="22" t="s">
        <v>1469</v>
      </c>
      <c r="QZQ1858" s="22" t="s">
        <v>1469</v>
      </c>
      <c r="QZR1858" s="22" t="s">
        <v>1469</v>
      </c>
      <c r="QZS1858" s="22" t="s">
        <v>1469</v>
      </c>
      <c r="QZT1858" s="22" t="s">
        <v>1469</v>
      </c>
      <c r="QZU1858" s="22" t="s">
        <v>1469</v>
      </c>
      <c r="QZV1858" s="22" t="s">
        <v>1469</v>
      </c>
      <c r="QZW1858" s="22" t="s">
        <v>1469</v>
      </c>
      <c r="QZX1858" s="22" t="s">
        <v>1469</v>
      </c>
      <c r="QZY1858" s="22" t="s">
        <v>1469</v>
      </c>
      <c r="QZZ1858" s="22" t="s">
        <v>1469</v>
      </c>
      <c r="RAA1858" s="22" t="s">
        <v>1469</v>
      </c>
      <c r="RAB1858" s="22" t="s">
        <v>1469</v>
      </c>
      <c r="RAC1858" s="22" t="s">
        <v>1469</v>
      </c>
      <c r="RAD1858" s="22" t="s">
        <v>1469</v>
      </c>
      <c r="RAE1858" s="22" t="s">
        <v>1469</v>
      </c>
      <c r="RAF1858" s="22" t="s">
        <v>1469</v>
      </c>
      <c r="RAG1858" s="22" t="s">
        <v>1469</v>
      </c>
      <c r="RAH1858" s="22" t="s">
        <v>1469</v>
      </c>
      <c r="RAI1858" s="22" t="s">
        <v>1469</v>
      </c>
      <c r="RAJ1858" s="22" t="s">
        <v>1469</v>
      </c>
      <c r="RAK1858" s="22" t="s">
        <v>1469</v>
      </c>
      <c r="RAL1858" s="22" t="s">
        <v>1469</v>
      </c>
      <c r="RAM1858" s="22" t="s">
        <v>1469</v>
      </c>
      <c r="RAN1858" s="22" t="s">
        <v>1469</v>
      </c>
      <c r="RAO1858" s="22" t="s">
        <v>1469</v>
      </c>
      <c r="RAP1858" s="22" t="s">
        <v>1469</v>
      </c>
      <c r="RAQ1858" s="22" t="s">
        <v>1469</v>
      </c>
      <c r="RAR1858" s="22" t="s">
        <v>1469</v>
      </c>
      <c r="RAS1858" s="22" t="s">
        <v>1469</v>
      </c>
      <c r="RAT1858" s="22" t="s">
        <v>1469</v>
      </c>
      <c r="RAU1858" s="22" t="s">
        <v>1469</v>
      </c>
      <c r="RAV1858" s="22" t="s">
        <v>1469</v>
      </c>
      <c r="RAW1858" s="22" t="s">
        <v>1469</v>
      </c>
      <c r="RAX1858" s="22" t="s">
        <v>1469</v>
      </c>
      <c r="RAY1858" s="22" t="s">
        <v>1469</v>
      </c>
      <c r="RAZ1858" s="22" t="s">
        <v>1469</v>
      </c>
      <c r="RBA1858" s="22" t="s">
        <v>1469</v>
      </c>
      <c r="RBB1858" s="22" t="s">
        <v>1469</v>
      </c>
      <c r="RBC1858" s="22" t="s">
        <v>1469</v>
      </c>
      <c r="RBD1858" s="22" t="s">
        <v>1469</v>
      </c>
      <c r="RBE1858" s="22" t="s">
        <v>1469</v>
      </c>
      <c r="RBF1858" s="22" t="s">
        <v>1469</v>
      </c>
      <c r="RBG1858" s="22" t="s">
        <v>1469</v>
      </c>
      <c r="RBH1858" s="22" t="s">
        <v>1469</v>
      </c>
      <c r="RBI1858" s="22" t="s">
        <v>1469</v>
      </c>
      <c r="RBJ1858" s="22" t="s">
        <v>1469</v>
      </c>
      <c r="RBK1858" s="22" t="s">
        <v>1469</v>
      </c>
      <c r="RBL1858" s="22" t="s">
        <v>1469</v>
      </c>
      <c r="RBM1858" s="22" t="s">
        <v>1469</v>
      </c>
      <c r="RBN1858" s="22" t="s">
        <v>1469</v>
      </c>
      <c r="RBO1858" s="22" t="s">
        <v>1469</v>
      </c>
      <c r="RBP1858" s="22" t="s">
        <v>1469</v>
      </c>
      <c r="RBQ1858" s="22" t="s">
        <v>1469</v>
      </c>
      <c r="RBR1858" s="22" t="s">
        <v>1469</v>
      </c>
      <c r="RBS1858" s="22" t="s">
        <v>1469</v>
      </c>
      <c r="RBT1858" s="22" t="s">
        <v>1469</v>
      </c>
      <c r="RBU1858" s="22" t="s">
        <v>1469</v>
      </c>
      <c r="RBV1858" s="22" t="s">
        <v>1469</v>
      </c>
      <c r="RBW1858" s="22" t="s">
        <v>1469</v>
      </c>
      <c r="RBX1858" s="22" t="s">
        <v>1469</v>
      </c>
      <c r="RBY1858" s="22" t="s">
        <v>1469</v>
      </c>
      <c r="RBZ1858" s="22" t="s">
        <v>1469</v>
      </c>
      <c r="RCA1858" s="22" t="s">
        <v>1469</v>
      </c>
      <c r="RCB1858" s="22" t="s">
        <v>1469</v>
      </c>
      <c r="RCC1858" s="22" t="s">
        <v>1469</v>
      </c>
      <c r="RCD1858" s="22" t="s">
        <v>1469</v>
      </c>
      <c r="RCE1858" s="22" t="s">
        <v>1469</v>
      </c>
      <c r="RCF1858" s="22" t="s">
        <v>1469</v>
      </c>
      <c r="RCG1858" s="22" t="s">
        <v>1469</v>
      </c>
      <c r="RCH1858" s="22" t="s">
        <v>1469</v>
      </c>
      <c r="RCI1858" s="22" t="s">
        <v>1469</v>
      </c>
      <c r="RCJ1858" s="22" t="s">
        <v>1469</v>
      </c>
      <c r="RCK1858" s="22" t="s">
        <v>1469</v>
      </c>
      <c r="RCL1858" s="22" t="s">
        <v>1469</v>
      </c>
      <c r="RCM1858" s="22" t="s">
        <v>1469</v>
      </c>
      <c r="RCN1858" s="22" t="s">
        <v>1469</v>
      </c>
      <c r="RCO1858" s="22" t="s">
        <v>1469</v>
      </c>
      <c r="RCP1858" s="22" t="s">
        <v>1469</v>
      </c>
      <c r="RCQ1858" s="22" t="s">
        <v>1469</v>
      </c>
      <c r="RCR1858" s="22" t="s">
        <v>1469</v>
      </c>
      <c r="RCS1858" s="22" t="s">
        <v>1469</v>
      </c>
      <c r="RCT1858" s="22" t="s">
        <v>1469</v>
      </c>
      <c r="RCU1858" s="22" t="s">
        <v>1469</v>
      </c>
      <c r="RCV1858" s="22" t="s">
        <v>1469</v>
      </c>
      <c r="RCW1858" s="22" t="s">
        <v>1469</v>
      </c>
      <c r="RCX1858" s="22" t="s">
        <v>1469</v>
      </c>
      <c r="RCY1858" s="22" t="s">
        <v>1469</v>
      </c>
      <c r="RCZ1858" s="22" t="s">
        <v>1469</v>
      </c>
      <c r="RDA1858" s="22" t="s">
        <v>1469</v>
      </c>
      <c r="RDB1858" s="22" t="s">
        <v>1469</v>
      </c>
      <c r="RDC1858" s="22" t="s">
        <v>1469</v>
      </c>
      <c r="RDD1858" s="22" t="s">
        <v>1469</v>
      </c>
      <c r="RDE1858" s="22" t="s">
        <v>1469</v>
      </c>
      <c r="RDF1858" s="22" t="s">
        <v>1469</v>
      </c>
      <c r="RDG1858" s="22" t="s">
        <v>1469</v>
      </c>
      <c r="RDH1858" s="22" t="s">
        <v>1469</v>
      </c>
      <c r="RDI1858" s="22" t="s">
        <v>1469</v>
      </c>
      <c r="RDJ1858" s="22" t="s">
        <v>1469</v>
      </c>
      <c r="RDK1858" s="22" t="s">
        <v>1469</v>
      </c>
      <c r="RDL1858" s="22" t="s">
        <v>1469</v>
      </c>
      <c r="RDM1858" s="22" t="s">
        <v>1469</v>
      </c>
      <c r="RDN1858" s="22" t="s">
        <v>1469</v>
      </c>
      <c r="RDO1858" s="22" t="s">
        <v>1469</v>
      </c>
      <c r="RDP1858" s="22" t="s">
        <v>1469</v>
      </c>
      <c r="RDQ1858" s="22" t="s">
        <v>1469</v>
      </c>
      <c r="RDR1858" s="22" t="s">
        <v>1469</v>
      </c>
      <c r="RDS1858" s="22" t="s">
        <v>1469</v>
      </c>
      <c r="RDT1858" s="22" t="s">
        <v>1469</v>
      </c>
      <c r="RDU1858" s="22" t="s">
        <v>1469</v>
      </c>
      <c r="RDV1858" s="22" t="s">
        <v>1469</v>
      </c>
      <c r="RDW1858" s="22" t="s">
        <v>1469</v>
      </c>
      <c r="RDX1858" s="22" t="s">
        <v>1469</v>
      </c>
      <c r="RDY1858" s="22" t="s">
        <v>1469</v>
      </c>
      <c r="RDZ1858" s="22" t="s">
        <v>1469</v>
      </c>
      <c r="REA1858" s="22" t="s">
        <v>1469</v>
      </c>
      <c r="REB1858" s="22" t="s">
        <v>1469</v>
      </c>
      <c r="REC1858" s="22" t="s">
        <v>1469</v>
      </c>
      <c r="RED1858" s="22" t="s">
        <v>1469</v>
      </c>
      <c r="REE1858" s="22" t="s">
        <v>1469</v>
      </c>
      <c r="REF1858" s="22" t="s">
        <v>1469</v>
      </c>
      <c r="REG1858" s="22" t="s">
        <v>1469</v>
      </c>
      <c r="REH1858" s="22" t="s">
        <v>1469</v>
      </c>
      <c r="REI1858" s="22" t="s">
        <v>1469</v>
      </c>
      <c r="REJ1858" s="22" t="s">
        <v>1469</v>
      </c>
      <c r="REK1858" s="22" t="s">
        <v>1469</v>
      </c>
      <c r="REL1858" s="22" t="s">
        <v>1469</v>
      </c>
      <c r="REM1858" s="22" t="s">
        <v>1469</v>
      </c>
      <c r="REN1858" s="22" t="s">
        <v>1469</v>
      </c>
      <c r="REO1858" s="22" t="s">
        <v>1469</v>
      </c>
      <c r="REP1858" s="22" t="s">
        <v>1469</v>
      </c>
      <c r="REQ1858" s="22" t="s">
        <v>1469</v>
      </c>
      <c r="RER1858" s="22" t="s">
        <v>1469</v>
      </c>
      <c r="RES1858" s="22" t="s">
        <v>1469</v>
      </c>
      <c r="RET1858" s="22" t="s">
        <v>1469</v>
      </c>
      <c r="REU1858" s="22" t="s">
        <v>1469</v>
      </c>
      <c r="REV1858" s="22" t="s">
        <v>1469</v>
      </c>
      <c r="REW1858" s="22" t="s">
        <v>1469</v>
      </c>
      <c r="REX1858" s="22" t="s">
        <v>1469</v>
      </c>
      <c r="REY1858" s="22" t="s">
        <v>1469</v>
      </c>
      <c r="REZ1858" s="22" t="s">
        <v>1469</v>
      </c>
      <c r="RFA1858" s="22" t="s">
        <v>1469</v>
      </c>
      <c r="RFB1858" s="22" t="s">
        <v>1469</v>
      </c>
      <c r="RFC1858" s="22" t="s">
        <v>1469</v>
      </c>
      <c r="RFD1858" s="22" t="s">
        <v>1469</v>
      </c>
      <c r="RFE1858" s="22" t="s">
        <v>1469</v>
      </c>
      <c r="RFF1858" s="22" t="s">
        <v>1469</v>
      </c>
      <c r="RFG1858" s="22" t="s">
        <v>1469</v>
      </c>
      <c r="RFH1858" s="22" t="s">
        <v>1469</v>
      </c>
      <c r="RFI1858" s="22" t="s">
        <v>1469</v>
      </c>
      <c r="RFJ1858" s="22" t="s">
        <v>1469</v>
      </c>
      <c r="RFK1858" s="22" t="s">
        <v>1469</v>
      </c>
      <c r="RFL1858" s="22" t="s">
        <v>1469</v>
      </c>
      <c r="RFM1858" s="22" t="s">
        <v>1469</v>
      </c>
      <c r="RFN1858" s="22" t="s">
        <v>1469</v>
      </c>
      <c r="RFO1858" s="22" t="s">
        <v>1469</v>
      </c>
      <c r="RFP1858" s="22" t="s">
        <v>1469</v>
      </c>
      <c r="RFQ1858" s="22" t="s">
        <v>1469</v>
      </c>
      <c r="RFR1858" s="22" t="s">
        <v>1469</v>
      </c>
      <c r="RFS1858" s="22" t="s">
        <v>1469</v>
      </c>
      <c r="RFT1858" s="22" t="s">
        <v>1469</v>
      </c>
      <c r="RFU1858" s="22" t="s">
        <v>1469</v>
      </c>
      <c r="RFV1858" s="22" t="s">
        <v>1469</v>
      </c>
      <c r="RFW1858" s="22" t="s">
        <v>1469</v>
      </c>
      <c r="RFX1858" s="22" t="s">
        <v>1469</v>
      </c>
      <c r="RFY1858" s="22" t="s">
        <v>1469</v>
      </c>
      <c r="RFZ1858" s="22" t="s">
        <v>1469</v>
      </c>
      <c r="RGA1858" s="22" t="s">
        <v>1469</v>
      </c>
      <c r="RGB1858" s="22" t="s">
        <v>1469</v>
      </c>
      <c r="RGC1858" s="22" t="s">
        <v>1469</v>
      </c>
      <c r="RGD1858" s="22" t="s">
        <v>1469</v>
      </c>
      <c r="RGE1858" s="22" t="s">
        <v>1469</v>
      </c>
      <c r="RGF1858" s="22" t="s">
        <v>1469</v>
      </c>
      <c r="RGG1858" s="22" t="s">
        <v>1469</v>
      </c>
      <c r="RGH1858" s="22" t="s">
        <v>1469</v>
      </c>
      <c r="RGI1858" s="22" t="s">
        <v>1469</v>
      </c>
      <c r="RGJ1858" s="22" t="s">
        <v>1469</v>
      </c>
      <c r="RGK1858" s="22" t="s">
        <v>1469</v>
      </c>
      <c r="RGL1858" s="22" t="s">
        <v>1469</v>
      </c>
      <c r="RGM1858" s="22" t="s">
        <v>1469</v>
      </c>
      <c r="RGN1858" s="22" t="s">
        <v>1469</v>
      </c>
      <c r="RGO1858" s="22" t="s">
        <v>1469</v>
      </c>
      <c r="RGP1858" s="22" t="s">
        <v>1469</v>
      </c>
      <c r="RGQ1858" s="22" t="s">
        <v>1469</v>
      </c>
      <c r="RGR1858" s="22" t="s">
        <v>1469</v>
      </c>
      <c r="RGS1858" s="22" t="s">
        <v>1469</v>
      </c>
      <c r="RGT1858" s="22" t="s">
        <v>1469</v>
      </c>
      <c r="RGU1858" s="22" t="s">
        <v>1469</v>
      </c>
      <c r="RGV1858" s="22" t="s">
        <v>1469</v>
      </c>
      <c r="RGW1858" s="22" t="s">
        <v>1469</v>
      </c>
      <c r="RGX1858" s="22" t="s">
        <v>1469</v>
      </c>
      <c r="RGY1858" s="22" t="s">
        <v>1469</v>
      </c>
      <c r="RGZ1858" s="22" t="s">
        <v>1469</v>
      </c>
      <c r="RHA1858" s="22" t="s">
        <v>1469</v>
      </c>
      <c r="RHB1858" s="22" t="s">
        <v>1469</v>
      </c>
      <c r="RHC1858" s="22" t="s">
        <v>1469</v>
      </c>
      <c r="RHD1858" s="22" t="s">
        <v>1469</v>
      </c>
      <c r="RHE1858" s="22" t="s">
        <v>1469</v>
      </c>
      <c r="RHF1858" s="22" t="s">
        <v>1469</v>
      </c>
      <c r="RHG1858" s="22" t="s">
        <v>1469</v>
      </c>
      <c r="RHH1858" s="22" t="s">
        <v>1469</v>
      </c>
      <c r="RHI1858" s="22" t="s">
        <v>1469</v>
      </c>
      <c r="RHJ1858" s="22" t="s">
        <v>1469</v>
      </c>
      <c r="RHK1858" s="22" t="s">
        <v>1469</v>
      </c>
      <c r="RHL1858" s="22" t="s">
        <v>1469</v>
      </c>
      <c r="RHM1858" s="22" t="s">
        <v>1469</v>
      </c>
      <c r="RHN1858" s="22" t="s">
        <v>1469</v>
      </c>
      <c r="RHO1858" s="22" t="s">
        <v>1469</v>
      </c>
      <c r="RHP1858" s="22" t="s">
        <v>1469</v>
      </c>
      <c r="RHQ1858" s="22" t="s">
        <v>1469</v>
      </c>
      <c r="RHR1858" s="22" t="s">
        <v>1469</v>
      </c>
      <c r="RHS1858" s="22" t="s">
        <v>1469</v>
      </c>
      <c r="RHT1858" s="22" t="s">
        <v>1469</v>
      </c>
      <c r="RHU1858" s="22" t="s">
        <v>1469</v>
      </c>
      <c r="RHV1858" s="22" t="s">
        <v>1469</v>
      </c>
      <c r="RHW1858" s="22" t="s">
        <v>1469</v>
      </c>
      <c r="RHX1858" s="22" t="s">
        <v>1469</v>
      </c>
      <c r="RHY1858" s="22" t="s">
        <v>1469</v>
      </c>
      <c r="RHZ1858" s="22" t="s">
        <v>1469</v>
      </c>
      <c r="RIA1858" s="22" t="s">
        <v>1469</v>
      </c>
      <c r="RIB1858" s="22" t="s">
        <v>1469</v>
      </c>
      <c r="RIC1858" s="22" t="s">
        <v>1469</v>
      </c>
      <c r="RID1858" s="22" t="s">
        <v>1469</v>
      </c>
      <c r="RIE1858" s="22" t="s">
        <v>1469</v>
      </c>
      <c r="RIF1858" s="22" t="s">
        <v>1469</v>
      </c>
      <c r="RIG1858" s="22" t="s">
        <v>1469</v>
      </c>
      <c r="RIH1858" s="22" t="s">
        <v>1469</v>
      </c>
      <c r="RII1858" s="22" t="s">
        <v>1469</v>
      </c>
      <c r="RIJ1858" s="22" t="s">
        <v>1469</v>
      </c>
      <c r="RIK1858" s="22" t="s">
        <v>1469</v>
      </c>
      <c r="RIL1858" s="22" t="s">
        <v>1469</v>
      </c>
      <c r="RIM1858" s="22" t="s">
        <v>1469</v>
      </c>
      <c r="RIN1858" s="22" t="s">
        <v>1469</v>
      </c>
      <c r="RIO1858" s="22" t="s">
        <v>1469</v>
      </c>
      <c r="RIP1858" s="22" t="s">
        <v>1469</v>
      </c>
      <c r="RIQ1858" s="22" t="s">
        <v>1469</v>
      </c>
      <c r="RIR1858" s="22" t="s">
        <v>1469</v>
      </c>
      <c r="RIS1858" s="22" t="s">
        <v>1469</v>
      </c>
      <c r="RIT1858" s="22" t="s">
        <v>1469</v>
      </c>
      <c r="RIU1858" s="22" t="s">
        <v>1469</v>
      </c>
      <c r="RIV1858" s="22" t="s">
        <v>1469</v>
      </c>
      <c r="RIW1858" s="22" t="s">
        <v>1469</v>
      </c>
      <c r="RIX1858" s="22" t="s">
        <v>1469</v>
      </c>
      <c r="RIY1858" s="22" t="s">
        <v>1469</v>
      </c>
      <c r="RIZ1858" s="22" t="s">
        <v>1469</v>
      </c>
      <c r="RJA1858" s="22" t="s">
        <v>1469</v>
      </c>
      <c r="RJB1858" s="22" t="s">
        <v>1469</v>
      </c>
      <c r="RJC1858" s="22" t="s">
        <v>1469</v>
      </c>
      <c r="RJD1858" s="22" t="s">
        <v>1469</v>
      </c>
      <c r="RJE1858" s="22" t="s">
        <v>1469</v>
      </c>
      <c r="RJF1858" s="22" t="s">
        <v>1469</v>
      </c>
      <c r="RJG1858" s="22" t="s">
        <v>1469</v>
      </c>
      <c r="RJH1858" s="22" t="s">
        <v>1469</v>
      </c>
      <c r="RJI1858" s="22" t="s">
        <v>1469</v>
      </c>
      <c r="RJJ1858" s="22" t="s">
        <v>1469</v>
      </c>
      <c r="RJK1858" s="22" t="s">
        <v>1469</v>
      </c>
      <c r="RJL1858" s="22" t="s">
        <v>1469</v>
      </c>
      <c r="RJM1858" s="22" t="s">
        <v>1469</v>
      </c>
      <c r="RJN1858" s="22" t="s">
        <v>1469</v>
      </c>
      <c r="RJO1858" s="22" t="s">
        <v>1469</v>
      </c>
      <c r="RJP1858" s="22" t="s">
        <v>1469</v>
      </c>
      <c r="RJQ1858" s="22" t="s">
        <v>1469</v>
      </c>
      <c r="RJR1858" s="22" t="s">
        <v>1469</v>
      </c>
      <c r="RJS1858" s="22" t="s">
        <v>1469</v>
      </c>
      <c r="RJT1858" s="22" t="s">
        <v>1469</v>
      </c>
      <c r="RJU1858" s="22" t="s">
        <v>1469</v>
      </c>
      <c r="RJV1858" s="22" t="s">
        <v>1469</v>
      </c>
      <c r="RJW1858" s="22" t="s">
        <v>1469</v>
      </c>
      <c r="RJX1858" s="22" t="s">
        <v>1469</v>
      </c>
      <c r="RJY1858" s="22" t="s">
        <v>1469</v>
      </c>
      <c r="RJZ1858" s="22" t="s">
        <v>1469</v>
      </c>
      <c r="RKA1858" s="22" t="s">
        <v>1469</v>
      </c>
      <c r="RKB1858" s="22" t="s">
        <v>1469</v>
      </c>
      <c r="RKC1858" s="22" t="s">
        <v>1469</v>
      </c>
      <c r="RKD1858" s="22" t="s">
        <v>1469</v>
      </c>
      <c r="RKE1858" s="22" t="s">
        <v>1469</v>
      </c>
      <c r="RKF1858" s="22" t="s">
        <v>1469</v>
      </c>
      <c r="RKG1858" s="22" t="s">
        <v>1469</v>
      </c>
      <c r="RKH1858" s="22" t="s">
        <v>1469</v>
      </c>
      <c r="RKI1858" s="22" t="s">
        <v>1469</v>
      </c>
      <c r="RKJ1858" s="22" t="s">
        <v>1469</v>
      </c>
      <c r="RKK1858" s="22" t="s">
        <v>1469</v>
      </c>
      <c r="RKL1858" s="22" t="s">
        <v>1469</v>
      </c>
      <c r="RKM1858" s="22" t="s">
        <v>1469</v>
      </c>
      <c r="RKN1858" s="22" t="s">
        <v>1469</v>
      </c>
      <c r="RKO1858" s="22" t="s">
        <v>1469</v>
      </c>
      <c r="RKP1858" s="22" t="s">
        <v>1469</v>
      </c>
      <c r="RKQ1858" s="22" t="s">
        <v>1469</v>
      </c>
      <c r="RKR1858" s="22" t="s">
        <v>1469</v>
      </c>
      <c r="RKS1858" s="22" t="s">
        <v>1469</v>
      </c>
      <c r="RKT1858" s="22" t="s">
        <v>1469</v>
      </c>
      <c r="RKU1858" s="22" t="s">
        <v>1469</v>
      </c>
      <c r="RKV1858" s="22" t="s">
        <v>1469</v>
      </c>
      <c r="RKW1858" s="22" t="s">
        <v>1469</v>
      </c>
      <c r="RKX1858" s="22" t="s">
        <v>1469</v>
      </c>
      <c r="RKY1858" s="22" t="s">
        <v>1469</v>
      </c>
      <c r="RKZ1858" s="22" t="s">
        <v>1469</v>
      </c>
      <c r="RLA1858" s="22" t="s">
        <v>1469</v>
      </c>
      <c r="RLB1858" s="22" t="s">
        <v>1469</v>
      </c>
      <c r="RLC1858" s="22" t="s">
        <v>1469</v>
      </c>
      <c r="RLD1858" s="22" t="s">
        <v>1469</v>
      </c>
      <c r="RLE1858" s="22" t="s">
        <v>1469</v>
      </c>
      <c r="RLF1858" s="22" t="s">
        <v>1469</v>
      </c>
      <c r="RLG1858" s="22" t="s">
        <v>1469</v>
      </c>
      <c r="RLH1858" s="22" t="s">
        <v>1469</v>
      </c>
      <c r="RLI1858" s="22" t="s">
        <v>1469</v>
      </c>
      <c r="RLJ1858" s="22" t="s">
        <v>1469</v>
      </c>
      <c r="RLK1858" s="22" t="s">
        <v>1469</v>
      </c>
      <c r="RLL1858" s="22" t="s">
        <v>1469</v>
      </c>
      <c r="RLM1858" s="22" t="s">
        <v>1469</v>
      </c>
      <c r="RLN1858" s="22" t="s">
        <v>1469</v>
      </c>
      <c r="RLO1858" s="22" t="s">
        <v>1469</v>
      </c>
      <c r="RLP1858" s="22" t="s">
        <v>1469</v>
      </c>
      <c r="RLQ1858" s="22" t="s">
        <v>1469</v>
      </c>
      <c r="RLR1858" s="22" t="s">
        <v>1469</v>
      </c>
      <c r="RLS1858" s="22" t="s">
        <v>1469</v>
      </c>
      <c r="RLT1858" s="22" t="s">
        <v>1469</v>
      </c>
      <c r="RLU1858" s="22" t="s">
        <v>1469</v>
      </c>
      <c r="RLV1858" s="22" t="s">
        <v>1469</v>
      </c>
      <c r="RLW1858" s="22" t="s">
        <v>1469</v>
      </c>
      <c r="RLX1858" s="22" t="s">
        <v>1469</v>
      </c>
      <c r="RLY1858" s="22" t="s">
        <v>1469</v>
      </c>
      <c r="RLZ1858" s="22" t="s">
        <v>1469</v>
      </c>
      <c r="RMA1858" s="22" t="s">
        <v>1469</v>
      </c>
      <c r="RMB1858" s="22" t="s">
        <v>1469</v>
      </c>
      <c r="RMC1858" s="22" t="s">
        <v>1469</v>
      </c>
      <c r="RMD1858" s="22" t="s">
        <v>1469</v>
      </c>
      <c r="RME1858" s="22" t="s">
        <v>1469</v>
      </c>
      <c r="RMF1858" s="22" t="s">
        <v>1469</v>
      </c>
      <c r="RMG1858" s="22" t="s">
        <v>1469</v>
      </c>
      <c r="RMH1858" s="22" t="s">
        <v>1469</v>
      </c>
      <c r="RMI1858" s="22" t="s">
        <v>1469</v>
      </c>
      <c r="RMJ1858" s="22" t="s">
        <v>1469</v>
      </c>
      <c r="RMK1858" s="22" t="s">
        <v>1469</v>
      </c>
      <c r="RML1858" s="22" t="s">
        <v>1469</v>
      </c>
      <c r="RMM1858" s="22" t="s">
        <v>1469</v>
      </c>
      <c r="RMN1858" s="22" t="s">
        <v>1469</v>
      </c>
      <c r="RMO1858" s="22" t="s">
        <v>1469</v>
      </c>
      <c r="RMP1858" s="22" t="s">
        <v>1469</v>
      </c>
      <c r="RMQ1858" s="22" t="s">
        <v>1469</v>
      </c>
      <c r="RMR1858" s="22" t="s">
        <v>1469</v>
      </c>
      <c r="RMS1858" s="22" t="s">
        <v>1469</v>
      </c>
      <c r="RMT1858" s="22" t="s">
        <v>1469</v>
      </c>
      <c r="RMU1858" s="22" t="s">
        <v>1469</v>
      </c>
      <c r="RMV1858" s="22" t="s">
        <v>1469</v>
      </c>
      <c r="RMW1858" s="22" t="s">
        <v>1469</v>
      </c>
      <c r="RMX1858" s="22" t="s">
        <v>1469</v>
      </c>
      <c r="RMY1858" s="22" t="s">
        <v>1469</v>
      </c>
      <c r="RMZ1858" s="22" t="s">
        <v>1469</v>
      </c>
      <c r="RNA1858" s="22" t="s">
        <v>1469</v>
      </c>
      <c r="RNB1858" s="22" t="s">
        <v>1469</v>
      </c>
      <c r="RNC1858" s="22" t="s">
        <v>1469</v>
      </c>
      <c r="RND1858" s="22" t="s">
        <v>1469</v>
      </c>
      <c r="RNE1858" s="22" t="s">
        <v>1469</v>
      </c>
      <c r="RNF1858" s="22" t="s">
        <v>1469</v>
      </c>
      <c r="RNG1858" s="22" t="s">
        <v>1469</v>
      </c>
      <c r="RNH1858" s="22" t="s">
        <v>1469</v>
      </c>
      <c r="RNI1858" s="22" t="s">
        <v>1469</v>
      </c>
      <c r="RNJ1858" s="22" t="s">
        <v>1469</v>
      </c>
      <c r="RNK1858" s="22" t="s">
        <v>1469</v>
      </c>
      <c r="RNL1858" s="22" t="s">
        <v>1469</v>
      </c>
      <c r="RNM1858" s="22" t="s">
        <v>1469</v>
      </c>
      <c r="RNN1858" s="22" t="s">
        <v>1469</v>
      </c>
      <c r="RNO1858" s="22" t="s">
        <v>1469</v>
      </c>
      <c r="RNP1858" s="22" t="s">
        <v>1469</v>
      </c>
      <c r="RNQ1858" s="22" t="s">
        <v>1469</v>
      </c>
      <c r="RNR1858" s="22" t="s">
        <v>1469</v>
      </c>
      <c r="RNS1858" s="22" t="s">
        <v>1469</v>
      </c>
      <c r="RNT1858" s="22" t="s">
        <v>1469</v>
      </c>
      <c r="RNU1858" s="22" t="s">
        <v>1469</v>
      </c>
      <c r="RNV1858" s="22" t="s">
        <v>1469</v>
      </c>
      <c r="RNW1858" s="22" t="s">
        <v>1469</v>
      </c>
      <c r="RNX1858" s="22" t="s">
        <v>1469</v>
      </c>
      <c r="RNY1858" s="22" t="s">
        <v>1469</v>
      </c>
      <c r="RNZ1858" s="22" t="s">
        <v>1469</v>
      </c>
      <c r="ROA1858" s="22" t="s">
        <v>1469</v>
      </c>
      <c r="ROB1858" s="22" t="s">
        <v>1469</v>
      </c>
      <c r="ROC1858" s="22" t="s">
        <v>1469</v>
      </c>
      <c r="ROD1858" s="22" t="s">
        <v>1469</v>
      </c>
      <c r="ROE1858" s="22" t="s">
        <v>1469</v>
      </c>
      <c r="ROF1858" s="22" t="s">
        <v>1469</v>
      </c>
      <c r="ROG1858" s="22" t="s">
        <v>1469</v>
      </c>
      <c r="ROH1858" s="22" t="s">
        <v>1469</v>
      </c>
      <c r="ROI1858" s="22" t="s">
        <v>1469</v>
      </c>
      <c r="ROJ1858" s="22" t="s">
        <v>1469</v>
      </c>
      <c r="ROK1858" s="22" t="s">
        <v>1469</v>
      </c>
      <c r="ROL1858" s="22" t="s">
        <v>1469</v>
      </c>
      <c r="ROM1858" s="22" t="s">
        <v>1469</v>
      </c>
      <c r="RON1858" s="22" t="s">
        <v>1469</v>
      </c>
      <c r="ROO1858" s="22" t="s">
        <v>1469</v>
      </c>
      <c r="ROP1858" s="22" t="s">
        <v>1469</v>
      </c>
      <c r="ROQ1858" s="22" t="s">
        <v>1469</v>
      </c>
      <c r="ROR1858" s="22" t="s">
        <v>1469</v>
      </c>
      <c r="ROS1858" s="22" t="s">
        <v>1469</v>
      </c>
      <c r="ROT1858" s="22" t="s">
        <v>1469</v>
      </c>
      <c r="ROU1858" s="22" t="s">
        <v>1469</v>
      </c>
      <c r="ROV1858" s="22" t="s">
        <v>1469</v>
      </c>
      <c r="ROW1858" s="22" t="s">
        <v>1469</v>
      </c>
      <c r="ROX1858" s="22" t="s">
        <v>1469</v>
      </c>
      <c r="ROY1858" s="22" t="s">
        <v>1469</v>
      </c>
      <c r="ROZ1858" s="22" t="s">
        <v>1469</v>
      </c>
      <c r="RPA1858" s="22" t="s">
        <v>1469</v>
      </c>
      <c r="RPB1858" s="22" t="s">
        <v>1469</v>
      </c>
      <c r="RPC1858" s="22" t="s">
        <v>1469</v>
      </c>
      <c r="RPD1858" s="22" t="s">
        <v>1469</v>
      </c>
      <c r="RPE1858" s="22" t="s">
        <v>1469</v>
      </c>
      <c r="RPF1858" s="22" t="s">
        <v>1469</v>
      </c>
      <c r="RPG1858" s="22" t="s">
        <v>1469</v>
      </c>
      <c r="RPH1858" s="22" t="s">
        <v>1469</v>
      </c>
      <c r="RPI1858" s="22" t="s">
        <v>1469</v>
      </c>
      <c r="RPJ1858" s="22" t="s">
        <v>1469</v>
      </c>
      <c r="RPK1858" s="22" t="s">
        <v>1469</v>
      </c>
      <c r="RPL1858" s="22" t="s">
        <v>1469</v>
      </c>
      <c r="RPM1858" s="22" t="s">
        <v>1469</v>
      </c>
      <c r="RPN1858" s="22" t="s">
        <v>1469</v>
      </c>
      <c r="RPO1858" s="22" t="s">
        <v>1469</v>
      </c>
      <c r="RPP1858" s="22" t="s">
        <v>1469</v>
      </c>
      <c r="RPQ1858" s="22" t="s">
        <v>1469</v>
      </c>
      <c r="RPR1858" s="22" t="s">
        <v>1469</v>
      </c>
      <c r="RPS1858" s="22" t="s">
        <v>1469</v>
      </c>
      <c r="RPT1858" s="22" t="s">
        <v>1469</v>
      </c>
      <c r="RPU1858" s="22" t="s">
        <v>1469</v>
      </c>
      <c r="RPV1858" s="22" t="s">
        <v>1469</v>
      </c>
      <c r="RPW1858" s="22" t="s">
        <v>1469</v>
      </c>
      <c r="RPX1858" s="22" t="s">
        <v>1469</v>
      </c>
      <c r="RPY1858" s="22" t="s">
        <v>1469</v>
      </c>
      <c r="RPZ1858" s="22" t="s">
        <v>1469</v>
      </c>
      <c r="RQA1858" s="22" t="s">
        <v>1469</v>
      </c>
      <c r="RQB1858" s="22" t="s">
        <v>1469</v>
      </c>
      <c r="RQC1858" s="22" t="s">
        <v>1469</v>
      </c>
      <c r="RQD1858" s="22" t="s">
        <v>1469</v>
      </c>
      <c r="RQE1858" s="22" t="s">
        <v>1469</v>
      </c>
      <c r="RQF1858" s="22" t="s">
        <v>1469</v>
      </c>
      <c r="RQG1858" s="22" t="s">
        <v>1469</v>
      </c>
      <c r="RQH1858" s="22" t="s">
        <v>1469</v>
      </c>
      <c r="RQI1858" s="22" t="s">
        <v>1469</v>
      </c>
      <c r="RQJ1858" s="22" t="s">
        <v>1469</v>
      </c>
      <c r="RQK1858" s="22" t="s">
        <v>1469</v>
      </c>
      <c r="RQL1858" s="22" t="s">
        <v>1469</v>
      </c>
      <c r="RQM1858" s="22" t="s">
        <v>1469</v>
      </c>
      <c r="RQN1858" s="22" t="s">
        <v>1469</v>
      </c>
      <c r="RQO1858" s="22" t="s">
        <v>1469</v>
      </c>
      <c r="RQP1858" s="22" t="s">
        <v>1469</v>
      </c>
      <c r="RQQ1858" s="22" t="s">
        <v>1469</v>
      </c>
      <c r="RQR1858" s="22" t="s">
        <v>1469</v>
      </c>
      <c r="RQS1858" s="22" t="s">
        <v>1469</v>
      </c>
      <c r="RQT1858" s="22" t="s">
        <v>1469</v>
      </c>
      <c r="RQU1858" s="22" t="s">
        <v>1469</v>
      </c>
      <c r="RQV1858" s="22" t="s">
        <v>1469</v>
      </c>
      <c r="RQW1858" s="22" t="s">
        <v>1469</v>
      </c>
      <c r="RQX1858" s="22" t="s">
        <v>1469</v>
      </c>
      <c r="RQY1858" s="22" t="s">
        <v>1469</v>
      </c>
      <c r="RQZ1858" s="22" t="s">
        <v>1469</v>
      </c>
      <c r="RRA1858" s="22" t="s">
        <v>1469</v>
      </c>
      <c r="RRB1858" s="22" t="s">
        <v>1469</v>
      </c>
      <c r="RRC1858" s="22" t="s">
        <v>1469</v>
      </c>
      <c r="RRD1858" s="22" t="s">
        <v>1469</v>
      </c>
      <c r="RRE1858" s="22" t="s">
        <v>1469</v>
      </c>
      <c r="RRF1858" s="22" t="s">
        <v>1469</v>
      </c>
      <c r="RRG1858" s="22" t="s">
        <v>1469</v>
      </c>
      <c r="RRH1858" s="22" t="s">
        <v>1469</v>
      </c>
      <c r="RRI1858" s="22" t="s">
        <v>1469</v>
      </c>
      <c r="RRJ1858" s="22" t="s">
        <v>1469</v>
      </c>
      <c r="RRK1858" s="22" t="s">
        <v>1469</v>
      </c>
      <c r="RRL1858" s="22" t="s">
        <v>1469</v>
      </c>
      <c r="RRM1858" s="22" t="s">
        <v>1469</v>
      </c>
      <c r="RRN1858" s="22" t="s">
        <v>1469</v>
      </c>
      <c r="RRO1858" s="22" t="s">
        <v>1469</v>
      </c>
      <c r="RRP1858" s="22" t="s">
        <v>1469</v>
      </c>
      <c r="RRQ1858" s="22" t="s">
        <v>1469</v>
      </c>
      <c r="RRR1858" s="22" t="s">
        <v>1469</v>
      </c>
      <c r="RRS1858" s="22" t="s">
        <v>1469</v>
      </c>
      <c r="RRT1858" s="22" t="s">
        <v>1469</v>
      </c>
      <c r="RRU1858" s="22" t="s">
        <v>1469</v>
      </c>
      <c r="RRV1858" s="22" t="s">
        <v>1469</v>
      </c>
      <c r="RRW1858" s="22" t="s">
        <v>1469</v>
      </c>
      <c r="RRX1858" s="22" t="s">
        <v>1469</v>
      </c>
      <c r="RRY1858" s="22" t="s">
        <v>1469</v>
      </c>
      <c r="RRZ1858" s="22" t="s">
        <v>1469</v>
      </c>
      <c r="RSA1858" s="22" t="s">
        <v>1469</v>
      </c>
      <c r="RSB1858" s="22" t="s">
        <v>1469</v>
      </c>
      <c r="RSC1858" s="22" t="s">
        <v>1469</v>
      </c>
      <c r="RSD1858" s="22" t="s">
        <v>1469</v>
      </c>
      <c r="RSE1858" s="22" t="s">
        <v>1469</v>
      </c>
      <c r="RSF1858" s="22" t="s">
        <v>1469</v>
      </c>
      <c r="RSG1858" s="22" t="s">
        <v>1469</v>
      </c>
      <c r="RSH1858" s="22" t="s">
        <v>1469</v>
      </c>
      <c r="RSI1858" s="22" t="s">
        <v>1469</v>
      </c>
      <c r="RSJ1858" s="22" t="s">
        <v>1469</v>
      </c>
      <c r="RSK1858" s="22" t="s">
        <v>1469</v>
      </c>
      <c r="RSL1858" s="22" t="s">
        <v>1469</v>
      </c>
      <c r="RSM1858" s="22" t="s">
        <v>1469</v>
      </c>
      <c r="RSN1858" s="22" t="s">
        <v>1469</v>
      </c>
      <c r="RSO1858" s="22" t="s">
        <v>1469</v>
      </c>
      <c r="RSP1858" s="22" t="s">
        <v>1469</v>
      </c>
      <c r="RSQ1858" s="22" t="s">
        <v>1469</v>
      </c>
      <c r="RSR1858" s="22" t="s">
        <v>1469</v>
      </c>
      <c r="RSS1858" s="22" t="s">
        <v>1469</v>
      </c>
      <c r="RST1858" s="22" t="s">
        <v>1469</v>
      </c>
      <c r="RSU1858" s="22" t="s">
        <v>1469</v>
      </c>
      <c r="RSV1858" s="22" t="s">
        <v>1469</v>
      </c>
      <c r="RSW1858" s="22" t="s">
        <v>1469</v>
      </c>
      <c r="RSX1858" s="22" t="s">
        <v>1469</v>
      </c>
      <c r="RSY1858" s="22" t="s">
        <v>1469</v>
      </c>
      <c r="RSZ1858" s="22" t="s">
        <v>1469</v>
      </c>
      <c r="RTA1858" s="22" t="s">
        <v>1469</v>
      </c>
      <c r="RTB1858" s="22" t="s">
        <v>1469</v>
      </c>
      <c r="RTC1858" s="22" t="s">
        <v>1469</v>
      </c>
      <c r="RTD1858" s="22" t="s">
        <v>1469</v>
      </c>
      <c r="RTE1858" s="22" t="s">
        <v>1469</v>
      </c>
      <c r="RTF1858" s="22" t="s">
        <v>1469</v>
      </c>
      <c r="RTG1858" s="22" t="s">
        <v>1469</v>
      </c>
      <c r="RTH1858" s="22" t="s">
        <v>1469</v>
      </c>
      <c r="RTI1858" s="22" t="s">
        <v>1469</v>
      </c>
      <c r="RTJ1858" s="22" t="s">
        <v>1469</v>
      </c>
      <c r="RTK1858" s="22" t="s">
        <v>1469</v>
      </c>
      <c r="RTL1858" s="22" t="s">
        <v>1469</v>
      </c>
      <c r="RTM1858" s="22" t="s">
        <v>1469</v>
      </c>
      <c r="RTN1858" s="22" t="s">
        <v>1469</v>
      </c>
      <c r="RTO1858" s="22" t="s">
        <v>1469</v>
      </c>
      <c r="RTP1858" s="22" t="s">
        <v>1469</v>
      </c>
      <c r="RTQ1858" s="22" t="s">
        <v>1469</v>
      </c>
      <c r="RTR1858" s="22" t="s">
        <v>1469</v>
      </c>
      <c r="RTS1858" s="22" t="s">
        <v>1469</v>
      </c>
      <c r="RTT1858" s="22" t="s">
        <v>1469</v>
      </c>
      <c r="RTU1858" s="22" t="s">
        <v>1469</v>
      </c>
      <c r="RTV1858" s="22" t="s">
        <v>1469</v>
      </c>
      <c r="RTW1858" s="22" t="s">
        <v>1469</v>
      </c>
      <c r="RTX1858" s="22" t="s">
        <v>1469</v>
      </c>
      <c r="RTY1858" s="22" t="s">
        <v>1469</v>
      </c>
      <c r="RTZ1858" s="22" t="s">
        <v>1469</v>
      </c>
      <c r="RUA1858" s="22" t="s">
        <v>1469</v>
      </c>
      <c r="RUB1858" s="22" t="s">
        <v>1469</v>
      </c>
      <c r="RUC1858" s="22" t="s">
        <v>1469</v>
      </c>
      <c r="RUD1858" s="22" t="s">
        <v>1469</v>
      </c>
      <c r="RUE1858" s="22" t="s">
        <v>1469</v>
      </c>
      <c r="RUF1858" s="22" t="s">
        <v>1469</v>
      </c>
      <c r="RUG1858" s="22" t="s">
        <v>1469</v>
      </c>
      <c r="RUH1858" s="22" t="s">
        <v>1469</v>
      </c>
      <c r="RUI1858" s="22" t="s">
        <v>1469</v>
      </c>
      <c r="RUJ1858" s="22" t="s">
        <v>1469</v>
      </c>
      <c r="RUK1858" s="22" t="s">
        <v>1469</v>
      </c>
      <c r="RUL1858" s="22" t="s">
        <v>1469</v>
      </c>
      <c r="RUM1858" s="22" t="s">
        <v>1469</v>
      </c>
      <c r="RUN1858" s="22" t="s">
        <v>1469</v>
      </c>
      <c r="RUO1858" s="22" t="s">
        <v>1469</v>
      </c>
      <c r="RUP1858" s="22" t="s">
        <v>1469</v>
      </c>
      <c r="RUQ1858" s="22" t="s">
        <v>1469</v>
      </c>
      <c r="RUR1858" s="22" t="s">
        <v>1469</v>
      </c>
      <c r="RUS1858" s="22" t="s">
        <v>1469</v>
      </c>
      <c r="RUT1858" s="22" t="s">
        <v>1469</v>
      </c>
      <c r="RUU1858" s="22" t="s">
        <v>1469</v>
      </c>
      <c r="RUV1858" s="22" t="s">
        <v>1469</v>
      </c>
      <c r="RUW1858" s="22" t="s">
        <v>1469</v>
      </c>
      <c r="RUX1858" s="22" t="s">
        <v>1469</v>
      </c>
      <c r="RUY1858" s="22" t="s">
        <v>1469</v>
      </c>
      <c r="RUZ1858" s="22" t="s">
        <v>1469</v>
      </c>
      <c r="RVA1858" s="22" t="s">
        <v>1469</v>
      </c>
      <c r="RVB1858" s="22" t="s">
        <v>1469</v>
      </c>
      <c r="RVC1858" s="22" t="s">
        <v>1469</v>
      </c>
      <c r="RVD1858" s="22" t="s">
        <v>1469</v>
      </c>
      <c r="RVE1858" s="22" t="s">
        <v>1469</v>
      </c>
      <c r="RVF1858" s="22" t="s">
        <v>1469</v>
      </c>
      <c r="RVG1858" s="22" t="s">
        <v>1469</v>
      </c>
      <c r="RVH1858" s="22" t="s">
        <v>1469</v>
      </c>
      <c r="RVI1858" s="22" t="s">
        <v>1469</v>
      </c>
      <c r="RVJ1858" s="22" t="s">
        <v>1469</v>
      </c>
      <c r="RVK1858" s="22" t="s">
        <v>1469</v>
      </c>
      <c r="RVL1858" s="22" t="s">
        <v>1469</v>
      </c>
      <c r="RVM1858" s="22" t="s">
        <v>1469</v>
      </c>
      <c r="RVN1858" s="22" t="s">
        <v>1469</v>
      </c>
      <c r="RVO1858" s="22" t="s">
        <v>1469</v>
      </c>
      <c r="RVP1858" s="22" t="s">
        <v>1469</v>
      </c>
      <c r="RVQ1858" s="22" t="s">
        <v>1469</v>
      </c>
      <c r="RVR1858" s="22" t="s">
        <v>1469</v>
      </c>
      <c r="RVS1858" s="22" t="s">
        <v>1469</v>
      </c>
      <c r="RVT1858" s="22" t="s">
        <v>1469</v>
      </c>
      <c r="RVU1858" s="22" t="s">
        <v>1469</v>
      </c>
      <c r="RVV1858" s="22" t="s">
        <v>1469</v>
      </c>
      <c r="RVW1858" s="22" t="s">
        <v>1469</v>
      </c>
      <c r="RVX1858" s="22" t="s">
        <v>1469</v>
      </c>
      <c r="RVY1858" s="22" t="s">
        <v>1469</v>
      </c>
      <c r="RVZ1858" s="22" t="s">
        <v>1469</v>
      </c>
      <c r="RWA1858" s="22" t="s">
        <v>1469</v>
      </c>
      <c r="RWB1858" s="22" t="s">
        <v>1469</v>
      </c>
      <c r="RWC1858" s="22" t="s">
        <v>1469</v>
      </c>
      <c r="RWD1858" s="22" t="s">
        <v>1469</v>
      </c>
      <c r="RWE1858" s="22" t="s">
        <v>1469</v>
      </c>
      <c r="RWF1858" s="22" t="s">
        <v>1469</v>
      </c>
      <c r="RWG1858" s="22" t="s">
        <v>1469</v>
      </c>
      <c r="RWH1858" s="22" t="s">
        <v>1469</v>
      </c>
      <c r="RWI1858" s="22" t="s">
        <v>1469</v>
      </c>
      <c r="RWJ1858" s="22" t="s">
        <v>1469</v>
      </c>
      <c r="RWK1858" s="22" t="s">
        <v>1469</v>
      </c>
      <c r="RWL1858" s="22" t="s">
        <v>1469</v>
      </c>
      <c r="RWM1858" s="22" t="s">
        <v>1469</v>
      </c>
      <c r="RWN1858" s="22" t="s">
        <v>1469</v>
      </c>
      <c r="RWO1858" s="22" t="s">
        <v>1469</v>
      </c>
      <c r="RWP1858" s="22" t="s">
        <v>1469</v>
      </c>
      <c r="RWQ1858" s="22" t="s">
        <v>1469</v>
      </c>
      <c r="RWR1858" s="22" t="s">
        <v>1469</v>
      </c>
      <c r="RWS1858" s="22" t="s">
        <v>1469</v>
      </c>
      <c r="RWT1858" s="22" t="s">
        <v>1469</v>
      </c>
      <c r="RWU1858" s="22" t="s">
        <v>1469</v>
      </c>
      <c r="RWV1858" s="22" t="s">
        <v>1469</v>
      </c>
      <c r="RWW1858" s="22" t="s">
        <v>1469</v>
      </c>
      <c r="RWX1858" s="22" t="s">
        <v>1469</v>
      </c>
      <c r="RWY1858" s="22" t="s">
        <v>1469</v>
      </c>
      <c r="RWZ1858" s="22" t="s">
        <v>1469</v>
      </c>
      <c r="RXA1858" s="22" t="s">
        <v>1469</v>
      </c>
      <c r="RXB1858" s="22" t="s">
        <v>1469</v>
      </c>
      <c r="RXC1858" s="22" t="s">
        <v>1469</v>
      </c>
      <c r="RXD1858" s="22" t="s">
        <v>1469</v>
      </c>
      <c r="RXE1858" s="22" t="s">
        <v>1469</v>
      </c>
      <c r="RXF1858" s="22" t="s">
        <v>1469</v>
      </c>
      <c r="RXG1858" s="22" t="s">
        <v>1469</v>
      </c>
      <c r="RXH1858" s="22" t="s">
        <v>1469</v>
      </c>
      <c r="RXI1858" s="22" t="s">
        <v>1469</v>
      </c>
      <c r="RXJ1858" s="22" t="s">
        <v>1469</v>
      </c>
      <c r="RXK1858" s="22" t="s">
        <v>1469</v>
      </c>
      <c r="RXL1858" s="22" t="s">
        <v>1469</v>
      </c>
      <c r="RXM1858" s="22" t="s">
        <v>1469</v>
      </c>
      <c r="RXN1858" s="22" t="s">
        <v>1469</v>
      </c>
      <c r="RXO1858" s="22" t="s">
        <v>1469</v>
      </c>
      <c r="RXP1858" s="22" t="s">
        <v>1469</v>
      </c>
      <c r="RXQ1858" s="22" t="s">
        <v>1469</v>
      </c>
      <c r="RXR1858" s="22" t="s">
        <v>1469</v>
      </c>
      <c r="RXS1858" s="22" t="s">
        <v>1469</v>
      </c>
      <c r="RXT1858" s="22" t="s">
        <v>1469</v>
      </c>
      <c r="RXU1858" s="22" t="s">
        <v>1469</v>
      </c>
      <c r="RXV1858" s="22" t="s">
        <v>1469</v>
      </c>
      <c r="RXW1858" s="22" t="s">
        <v>1469</v>
      </c>
      <c r="RXX1858" s="22" t="s">
        <v>1469</v>
      </c>
      <c r="RXY1858" s="22" t="s">
        <v>1469</v>
      </c>
      <c r="RXZ1858" s="22" t="s">
        <v>1469</v>
      </c>
      <c r="RYA1858" s="22" t="s">
        <v>1469</v>
      </c>
      <c r="RYB1858" s="22" t="s">
        <v>1469</v>
      </c>
      <c r="RYC1858" s="22" t="s">
        <v>1469</v>
      </c>
      <c r="RYD1858" s="22" t="s">
        <v>1469</v>
      </c>
      <c r="RYE1858" s="22" t="s">
        <v>1469</v>
      </c>
      <c r="RYF1858" s="22" t="s">
        <v>1469</v>
      </c>
      <c r="RYG1858" s="22" t="s">
        <v>1469</v>
      </c>
      <c r="RYH1858" s="22" t="s">
        <v>1469</v>
      </c>
      <c r="RYI1858" s="22" t="s">
        <v>1469</v>
      </c>
      <c r="RYJ1858" s="22" t="s">
        <v>1469</v>
      </c>
      <c r="RYK1858" s="22" t="s">
        <v>1469</v>
      </c>
      <c r="RYL1858" s="22" t="s">
        <v>1469</v>
      </c>
      <c r="RYM1858" s="22" t="s">
        <v>1469</v>
      </c>
      <c r="RYN1858" s="22" t="s">
        <v>1469</v>
      </c>
      <c r="RYO1858" s="22" t="s">
        <v>1469</v>
      </c>
      <c r="RYP1858" s="22" t="s">
        <v>1469</v>
      </c>
      <c r="RYQ1858" s="22" t="s">
        <v>1469</v>
      </c>
      <c r="RYR1858" s="22" t="s">
        <v>1469</v>
      </c>
      <c r="RYS1858" s="22" t="s">
        <v>1469</v>
      </c>
      <c r="RYT1858" s="22" t="s">
        <v>1469</v>
      </c>
      <c r="RYU1858" s="22" t="s">
        <v>1469</v>
      </c>
      <c r="RYV1858" s="22" t="s">
        <v>1469</v>
      </c>
      <c r="RYW1858" s="22" t="s">
        <v>1469</v>
      </c>
      <c r="RYX1858" s="22" t="s">
        <v>1469</v>
      </c>
      <c r="RYY1858" s="22" t="s">
        <v>1469</v>
      </c>
      <c r="RYZ1858" s="22" t="s">
        <v>1469</v>
      </c>
      <c r="RZA1858" s="22" t="s">
        <v>1469</v>
      </c>
      <c r="RZB1858" s="22" t="s">
        <v>1469</v>
      </c>
      <c r="RZC1858" s="22" t="s">
        <v>1469</v>
      </c>
      <c r="RZD1858" s="22" t="s">
        <v>1469</v>
      </c>
      <c r="RZE1858" s="22" t="s">
        <v>1469</v>
      </c>
      <c r="RZF1858" s="22" t="s">
        <v>1469</v>
      </c>
      <c r="RZG1858" s="22" t="s">
        <v>1469</v>
      </c>
      <c r="RZH1858" s="22" t="s">
        <v>1469</v>
      </c>
      <c r="RZI1858" s="22" t="s">
        <v>1469</v>
      </c>
      <c r="RZJ1858" s="22" t="s">
        <v>1469</v>
      </c>
      <c r="RZK1858" s="22" t="s">
        <v>1469</v>
      </c>
      <c r="RZL1858" s="22" t="s">
        <v>1469</v>
      </c>
      <c r="RZM1858" s="22" t="s">
        <v>1469</v>
      </c>
      <c r="RZN1858" s="22" t="s">
        <v>1469</v>
      </c>
      <c r="RZO1858" s="22" t="s">
        <v>1469</v>
      </c>
      <c r="RZP1858" s="22" t="s">
        <v>1469</v>
      </c>
      <c r="RZQ1858" s="22" t="s">
        <v>1469</v>
      </c>
      <c r="RZR1858" s="22" t="s">
        <v>1469</v>
      </c>
      <c r="RZS1858" s="22" t="s">
        <v>1469</v>
      </c>
      <c r="RZT1858" s="22" t="s">
        <v>1469</v>
      </c>
      <c r="RZU1858" s="22" t="s">
        <v>1469</v>
      </c>
      <c r="RZV1858" s="22" t="s">
        <v>1469</v>
      </c>
      <c r="RZW1858" s="22" t="s">
        <v>1469</v>
      </c>
      <c r="RZX1858" s="22" t="s">
        <v>1469</v>
      </c>
      <c r="RZY1858" s="22" t="s">
        <v>1469</v>
      </c>
      <c r="RZZ1858" s="22" t="s">
        <v>1469</v>
      </c>
      <c r="SAA1858" s="22" t="s">
        <v>1469</v>
      </c>
      <c r="SAB1858" s="22" t="s">
        <v>1469</v>
      </c>
      <c r="SAC1858" s="22" t="s">
        <v>1469</v>
      </c>
      <c r="SAD1858" s="22" t="s">
        <v>1469</v>
      </c>
      <c r="SAE1858" s="22" t="s">
        <v>1469</v>
      </c>
      <c r="SAF1858" s="22" t="s">
        <v>1469</v>
      </c>
      <c r="SAG1858" s="22" t="s">
        <v>1469</v>
      </c>
      <c r="SAH1858" s="22" t="s">
        <v>1469</v>
      </c>
      <c r="SAI1858" s="22" t="s">
        <v>1469</v>
      </c>
      <c r="SAJ1858" s="22" t="s">
        <v>1469</v>
      </c>
      <c r="SAK1858" s="22" t="s">
        <v>1469</v>
      </c>
      <c r="SAL1858" s="22" t="s">
        <v>1469</v>
      </c>
      <c r="SAM1858" s="22" t="s">
        <v>1469</v>
      </c>
      <c r="SAN1858" s="22" t="s">
        <v>1469</v>
      </c>
      <c r="SAO1858" s="22" t="s">
        <v>1469</v>
      </c>
      <c r="SAP1858" s="22" t="s">
        <v>1469</v>
      </c>
      <c r="SAQ1858" s="22" t="s">
        <v>1469</v>
      </c>
      <c r="SAR1858" s="22" t="s">
        <v>1469</v>
      </c>
      <c r="SAS1858" s="22" t="s">
        <v>1469</v>
      </c>
      <c r="SAT1858" s="22" t="s">
        <v>1469</v>
      </c>
      <c r="SAU1858" s="22" t="s">
        <v>1469</v>
      </c>
      <c r="SAV1858" s="22" t="s">
        <v>1469</v>
      </c>
      <c r="SAW1858" s="22" t="s">
        <v>1469</v>
      </c>
      <c r="SAX1858" s="22" t="s">
        <v>1469</v>
      </c>
      <c r="SAY1858" s="22" t="s">
        <v>1469</v>
      </c>
      <c r="SAZ1858" s="22" t="s">
        <v>1469</v>
      </c>
      <c r="SBA1858" s="22" t="s">
        <v>1469</v>
      </c>
      <c r="SBB1858" s="22" t="s">
        <v>1469</v>
      </c>
      <c r="SBC1858" s="22" t="s">
        <v>1469</v>
      </c>
      <c r="SBD1858" s="22" t="s">
        <v>1469</v>
      </c>
      <c r="SBE1858" s="22" t="s">
        <v>1469</v>
      </c>
      <c r="SBF1858" s="22" t="s">
        <v>1469</v>
      </c>
      <c r="SBG1858" s="22" t="s">
        <v>1469</v>
      </c>
      <c r="SBH1858" s="22" t="s">
        <v>1469</v>
      </c>
      <c r="SBI1858" s="22" t="s">
        <v>1469</v>
      </c>
      <c r="SBJ1858" s="22" t="s">
        <v>1469</v>
      </c>
      <c r="SBK1858" s="22" t="s">
        <v>1469</v>
      </c>
      <c r="SBL1858" s="22" t="s">
        <v>1469</v>
      </c>
      <c r="SBM1858" s="22" t="s">
        <v>1469</v>
      </c>
      <c r="SBN1858" s="22" t="s">
        <v>1469</v>
      </c>
      <c r="SBO1858" s="22" t="s">
        <v>1469</v>
      </c>
      <c r="SBP1858" s="22" t="s">
        <v>1469</v>
      </c>
      <c r="SBQ1858" s="22" t="s">
        <v>1469</v>
      </c>
      <c r="SBR1858" s="22" t="s">
        <v>1469</v>
      </c>
      <c r="SBS1858" s="22" t="s">
        <v>1469</v>
      </c>
      <c r="SBT1858" s="22" t="s">
        <v>1469</v>
      </c>
      <c r="SBU1858" s="22" t="s">
        <v>1469</v>
      </c>
      <c r="SBV1858" s="22" t="s">
        <v>1469</v>
      </c>
      <c r="SBW1858" s="22" t="s">
        <v>1469</v>
      </c>
      <c r="SBX1858" s="22" t="s">
        <v>1469</v>
      </c>
      <c r="SBY1858" s="22" t="s">
        <v>1469</v>
      </c>
      <c r="SBZ1858" s="22" t="s">
        <v>1469</v>
      </c>
      <c r="SCA1858" s="22" t="s">
        <v>1469</v>
      </c>
      <c r="SCB1858" s="22" t="s">
        <v>1469</v>
      </c>
      <c r="SCC1858" s="22" t="s">
        <v>1469</v>
      </c>
      <c r="SCD1858" s="22" t="s">
        <v>1469</v>
      </c>
      <c r="SCE1858" s="22" t="s">
        <v>1469</v>
      </c>
      <c r="SCF1858" s="22" t="s">
        <v>1469</v>
      </c>
      <c r="SCG1858" s="22" t="s">
        <v>1469</v>
      </c>
      <c r="SCH1858" s="22" t="s">
        <v>1469</v>
      </c>
      <c r="SCI1858" s="22" t="s">
        <v>1469</v>
      </c>
      <c r="SCJ1858" s="22" t="s">
        <v>1469</v>
      </c>
      <c r="SCK1858" s="22" t="s">
        <v>1469</v>
      </c>
      <c r="SCL1858" s="22" t="s">
        <v>1469</v>
      </c>
      <c r="SCM1858" s="22" t="s">
        <v>1469</v>
      </c>
      <c r="SCN1858" s="22" t="s">
        <v>1469</v>
      </c>
      <c r="SCO1858" s="22" t="s">
        <v>1469</v>
      </c>
      <c r="SCP1858" s="22" t="s">
        <v>1469</v>
      </c>
      <c r="SCQ1858" s="22" t="s">
        <v>1469</v>
      </c>
      <c r="SCR1858" s="22" t="s">
        <v>1469</v>
      </c>
      <c r="SCS1858" s="22" t="s">
        <v>1469</v>
      </c>
      <c r="SCT1858" s="22" t="s">
        <v>1469</v>
      </c>
      <c r="SCU1858" s="22" t="s">
        <v>1469</v>
      </c>
      <c r="SCV1858" s="22" t="s">
        <v>1469</v>
      </c>
      <c r="SCW1858" s="22" t="s">
        <v>1469</v>
      </c>
      <c r="SCX1858" s="22" t="s">
        <v>1469</v>
      </c>
      <c r="SCY1858" s="22" t="s">
        <v>1469</v>
      </c>
      <c r="SCZ1858" s="22" t="s">
        <v>1469</v>
      </c>
      <c r="SDA1858" s="22" t="s">
        <v>1469</v>
      </c>
      <c r="SDB1858" s="22" t="s">
        <v>1469</v>
      </c>
      <c r="SDC1858" s="22" t="s">
        <v>1469</v>
      </c>
      <c r="SDD1858" s="22" t="s">
        <v>1469</v>
      </c>
      <c r="SDE1858" s="22" t="s">
        <v>1469</v>
      </c>
      <c r="SDF1858" s="22" t="s">
        <v>1469</v>
      </c>
      <c r="SDG1858" s="22" t="s">
        <v>1469</v>
      </c>
      <c r="SDH1858" s="22" t="s">
        <v>1469</v>
      </c>
      <c r="SDI1858" s="22" t="s">
        <v>1469</v>
      </c>
      <c r="SDJ1858" s="22" t="s">
        <v>1469</v>
      </c>
      <c r="SDK1858" s="22" t="s">
        <v>1469</v>
      </c>
      <c r="SDL1858" s="22" t="s">
        <v>1469</v>
      </c>
      <c r="SDM1858" s="22" t="s">
        <v>1469</v>
      </c>
      <c r="SDN1858" s="22" t="s">
        <v>1469</v>
      </c>
      <c r="SDO1858" s="22" t="s">
        <v>1469</v>
      </c>
      <c r="SDP1858" s="22" t="s">
        <v>1469</v>
      </c>
      <c r="SDQ1858" s="22" t="s">
        <v>1469</v>
      </c>
      <c r="SDR1858" s="22" t="s">
        <v>1469</v>
      </c>
      <c r="SDS1858" s="22" t="s">
        <v>1469</v>
      </c>
      <c r="SDT1858" s="22" t="s">
        <v>1469</v>
      </c>
      <c r="SDU1858" s="22" t="s">
        <v>1469</v>
      </c>
      <c r="SDV1858" s="22" t="s">
        <v>1469</v>
      </c>
      <c r="SDW1858" s="22" t="s">
        <v>1469</v>
      </c>
      <c r="SDX1858" s="22" t="s">
        <v>1469</v>
      </c>
      <c r="SDY1858" s="22" t="s">
        <v>1469</v>
      </c>
      <c r="SDZ1858" s="22" t="s">
        <v>1469</v>
      </c>
      <c r="SEA1858" s="22" t="s">
        <v>1469</v>
      </c>
      <c r="SEB1858" s="22" t="s">
        <v>1469</v>
      </c>
      <c r="SEC1858" s="22" t="s">
        <v>1469</v>
      </c>
      <c r="SED1858" s="22" t="s">
        <v>1469</v>
      </c>
      <c r="SEE1858" s="22" t="s">
        <v>1469</v>
      </c>
      <c r="SEF1858" s="22" t="s">
        <v>1469</v>
      </c>
      <c r="SEG1858" s="22" t="s">
        <v>1469</v>
      </c>
      <c r="SEH1858" s="22" t="s">
        <v>1469</v>
      </c>
      <c r="SEI1858" s="22" t="s">
        <v>1469</v>
      </c>
      <c r="SEJ1858" s="22" t="s">
        <v>1469</v>
      </c>
      <c r="SEK1858" s="22" t="s">
        <v>1469</v>
      </c>
      <c r="SEL1858" s="22" t="s">
        <v>1469</v>
      </c>
      <c r="SEM1858" s="22" t="s">
        <v>1469</v>
      </c>
      <c r="SEN1858" s="22" t="s">
        <v>1469</v>
      </c>
      <c r="SEO1858" s="22" t="s">
        <v>1469</v>
      </c>
      <c r="SEP1858" s="22" t="s">
        <v>1469</v>
      </c>
      <c r="SEQ1858" s="22" t="s">
        <v>1469</v>
      </c>
      <c r="SER1858" s="22" t="s">
        <v>1469</v>
      </c>
      <c r="SES1858" s="22" t="s">
        <v>1469</v>
      </c>
      <c r="SET1858" s="22" t="s">
        <v>1469</v>
      </c>
      <c r="SEU1858" s="22" t="s">
        <v>1469</v>
      </c>
      <c r="SEV1858" s="22" t="s">
        <v>1469</v>
      </c>
      <c r="SEW1858" s="22" t="s">
        <v>1469</v>
      </c>
      <c r="SEX1858" s="22" t="s">
        <v>1469</v>
      </c>
      <c r="SEY1858" s="22" t="s">
        <v>1469</v>
      </c>
      <c r="SEZ1858" s="22" t="s">
        <v>1469</v>
      </c>
      <c r="SFA1858" s="22" t="s">
        <v>1469</v>
      </c>
      <c r="SFB1858" s="22" t="s">
        <v>1469</v>
      </c>
      <c r="SFC1858" s="22" t="s">
        <v>1469</v>
      </c>
      <c r="SFD1858" s="22" t="s">
        <v>1469</v>
      </c>
      <c r="SFE1858" s="22" t="s">
        <v>1469</v>
      </c>
      <c r="SFF1858" s="22" t="s">
        <v>1469</v>
      </c>
      <c r="SFG1858" s="22" t="s">
        <v>1469</v>
      </c>
      <c r="SFH1858" s="22" t="s">
        <v>1469</v>
      </c>
      <c r="SFI1858" s="22" t="s">
        <v>1469</v>
      </c>
      <c r="SFJ1858" s="22" t="s">
        <v>1469</v>
      </c>
      <c r="SFK1858" s="22" t="s">
        <v>1469</v>
      </c>
      <c r="SFL1858" s="22" t="s">
        <v>1469</v>
      </c>
      <c r="SFM1858" s="22" t="s">
        <v>1469</v>
      </c>
      <c r="SFN1858" s="22" t="s">
        <v>1469</v>
      </c>
      <c r="SFO1858" s="22" t="s">
        <v>1469</v>
      </c>
      <c r="SFP1858" s="22" t="s">
        <v>1469</v>
      </c>
      <c r="SFQ1858" s="22" t="s">
        <v>1469</v>
      </c>
      <c r="SFR1858" s="22" t="s">
        <v>1469</v>
      </c>
      <c r="SFS1858" s="22" t="s">
        <v>1469</v>
      </c>
      <c r="SFT1858" s="22" t="s">
        <v>1469</v>
      </c>
      <c r="SFU1858" s="22" t="s">
        <v>1469</v>
      </c>
      <c r="SFV1858" s="22" t="s">
        <v>1469</v>
      </c>
      <c r="SFW1858" s="22" t="s">
        <v>1469</v>
      </c>
      <c r="SFX1858" s="22" t="s">
        <v>1469</v>
      </c>
      <c r="SFY1858" s="22" t="s">
        <v>1469</v>
      </c>
      <c r="SFZ1858" s="22" t="s">
        <v>1469</v>
      </c>
      <c r="SGA1858" s="22" t="s">
        <v>1469</v>
      </c>
      <c r="SGB1858" s="22" t="s">
        <v>1469</v>
      </c>
      <c r="SGC1858" s="22" t="s">
        <v>1469</v>
      </c>
      <c r="SGD1858" s="22" t="s">
        <v>1469</v>
      </c>
      <c r="SGE1858" s="22" t="s">
        <v>1469</v>
      </c>
      <c r="SGF1858" s="22" t="s">
        <v>1469</v>
      </c>
      <c r="SGG1858" s="22" t="s">
        <v>1469</v>
      </c>
      <c r="SGH1858" s="22" t="s">
        <v>1469</v>
      </c>
      <c r="SGI1858" s="22" t="s">
        <v>1469</v>
      </c>
      <c r="SGJ1858" s="22" t="s">
        <v>1469</v>
      </c>
      <c r="SGK1858" s="22" t="s">
        <v>1469</v>
      </c>
      <c r="SGL1858" s="22" t="s">
        <v>1469</v>
      </c>
      <c r="SGM1858" s="22" t="s">
        <v>1469</v>
      </c>
      <c r="SGN1858" s="22" t="s">
        <v>1469</v>
      </c>
      <c r="SGO1858" s="22" t="s">
        <v>1469</v>
      </c>
      <c r="SGP1858" s="22" t="s">
        <v>1469</v>
      </c>
      <c r="SGQ1858" s="22" t="s">
        <v>1469</v>
      </c>
      <c r="SGR1858" s="22" t="s">
        <v>1469</v>
      </c>
      <c r="SGS1858" s="22" t="s">
        <v>1469</v>
      </c>
      <c r="SGT1858" s="22" t="s">
        <v>1469</v>
      </c>
      <c r="SGU1858" s="22" t="s">
        <v>1469</v>
      </c>
      <c r="SGV1858" s="22" t="s">
        <v>1469</v>
      </c>
      <c r="SGW1858" s="22" t="s">
        <v>1469</v>
      </c>
      <c r="SGX1858" s="22" t="s">
        <v>1469</v>
      </c>
      <c r="SGY1858" s="22" t="s">
        <v>1469</v>
      </c>
      <c r="SGZ1858" s="22" t="s">
        <v>1469</v>
      </c>
      <c r="SHA1858" s="22" t="s">
        <v>1469</v>
      </c>
      <c r="SHB1858" s="22" t="s">
        <v>1469</v>
      </c>
      <c r="SHC1858" s="22" t="s">
        <v>1469</v>
      </c>
      <c r="SHD1858" s="22" t="s">
        <v>1469</v>
      </c>
      <c r="SHE1858" s="22" t="s">
        <v>1469</v>
      </c>
      <c r="SHF1858" s="22" t="s">
        <v>1469</v>
      </c>
      <c r="SHG1858" s="22" t="s">
        <v>1469</v>
      </c>
      <c r="SHH1858" s="22" t="s">
        <v>1469</v>
      </c>
      <c r="SHI1858" s="22" t="s">
        <v>1469</v>
      </c>
      <c r="SHJ1858" s="22" t="s">
        <v>1469</v>
      </c>
      <c r="SHK1858" s="22" t="s">
        <v>1469</v>
      </c>
      <c r="SHL1858" s="22" t="s">
        <v>1469</v>
      </c>
      <c r="SHM1858" s="22" t="s">
        <v>1469</v>
      </c>
      <c r="SHN1858" s="22" t="s">
        <v>1469</v>
      </c>
      <c r="SHO1858" s="22" t="s">
        <v>1469</v>
      </c>
      <c r="SHP1858" s="22" t="s">
        <v>1469</v>
      </c>
      <c r="SHQ1858" s="22" t="s">
        <v>1469</v>
      </c>
      <c r="SHR1858" s="22" t="s">
        <v>1469</v>
      </c>
      <c r="SHS1858" s="22" t="s">
        <v>1469</v>
      </c>
      <c r="SHT1858" s="22" t="s">
        <v>1469</v>
      </c>
      <c r="SHU1858" s="22" t="s">
        <v>1469</v>
      </c>
      <c r="SHV1858" s="22" t="s">
        <v>1469</v>
      </c>
      <c r="SHW1858" s="22" t="s">
        <v>1469</v>
      </c>
      <c r="SHX1858" s="22" t="s">
        <v>1469</v>
      </c>
      <c r="SHY1858" s="22" t="s">
        <v>1469</v>
      </c>
      <c r="SHZ1858" s="22" t="s">
        <v>1469</v>
      </c>
      <c r="SIA1858" s="22" t="s">
        <v>1469</v>
      </c>
      <c r="SIB1858" s="22" t="s">
        <v>1469</v>
      </c>
      <c r="SIC1858" s="22" t="s">
        <v>1469</v>
      </c>
      <c r="SID1858" s="22" t="s">
        <v>1469</v>
      </c>
      <c r="SIE1858" s="22" t="s">
        <v>1469</v>
      </c>
      <c r="SIF1858" s="22" t="s">
        <v>1469</v>
      </c>
      <c r="SIG1858" s="22" t="s">
        <v>1469</v>
      </c>
      <c r="SIH1858" s="22" t="s">
        <v>1469</v>
      </c>
      <c r="SII1858" s="22" t="s">
        <v>1469</v>
      </c>
      <c r="SIJ1858" s="22" t="s">
        <v>1469</v>
      </c>
      <c r="SIK1858" s="22" t="s">
        <v>1469</v>
      </c>
      <c r="SIL1858" s="22" t="s">
        <v>1469</v>
      </c>
      <c r="SIM1858" s="22" t="s">
        <v>1469</v>
      </c>
      <c r="SIN1858" s="22" t="s">
        <v>1469</v>
      </c>
      <c r="SIO1858" s="22" t="s">
        <v>1469</v>
      </c>
      <c r="SIP1858" s="22" t="s">
        <v>1469</v>
      </c>
      <c r="SIQ1858" s="22" t="s">
        <v>1469</v>
      </c>
      <c r="SIR1858" s="22" t="s">
        <v>1469</v>
      </c>
      <c r="SIS1858" s="22" t="s">
        <v>1469</v>
      </c>
      <c r="SIT1858" s="22" t="s">
        <v>1469</v>
      </c>
      <c r="SIU1858" s="22" t="s">
        <v>1469</v>
      </c>
      <c r="SIV1858" s="22" t="s">
        <v>1469</v>
      </c>
      <c r="SIW1858" s="22" t="s">
        <v>1469</v>
      </c>
      <c r="SIX1858" s="22" t="s">
        <v>1469</v>
      </c>
      <c r="SIY1858" s="22" t="s">
        <v>1469</v>
      </c>
      <c r="SIZ1858" s="22" t="s">
        <v>1469</v>
      </c>
      <c r="SJA1858" s="22" t="s">
        <v>1469</v>
      </c>
      <c r="SJB1858" s="22" t="s">
        <v>1469</v>
      </c>
      <c r="SJC1858" s="22" t="s">
        <v>1469</v>
      </c>
      <c r="SJD1858" s="22" t="s">
        <v>1469</v>
      </c>
      <c r="SJE1858" s="22" t="s">
        <v>1469</v>
      </c>
      <c r="SJF1858" s="22" t="s">
        <v>1469</v>
      </c>
      <c r="SJG1858" s="22" t="s">
        <v>1469</v>
      </c>
      <c r="SJH1858" s="22" t="s">
        <v>1469</v>
      </c>
      <c r="SJI1858" s="22" t="s">
        <v>1469</v>
      </c>
      <c r="SJJ1858" s="22" t="s">
        <v>1469</v>
      </c>
      <c r="SJK1858" s="22" t="s">
        <v>1469</v>
      </c>
      <c r="SJL1858" s="22" t="s">
        <v>1469</v>
      </c>
      <c r="SJM1858" s="22" t="s">
        <v>1469</v>
      </c>
      <c r="SJN1858" s="22" t="s">
        <v>1469</v>
      </c>
      <c r="SJO1858" s="22" t="s">
        <v>1469</v>
      </c>
      <c r="SJP1858" s="22" t="s">
        <v>1469</v>
      </c>
      <c r="SJQ1858" s="22" t="s">
        <v>1469</v>
      </c>
      <c r="SJR1858" s="22" t="s">
        <v>1469</v>
      </c>
      <c r="SJS1858" s="22" t="s">
        <v>1469</v>
      </c>
      <c r="SJT1858" s="22" t="s">
        <v>1469</v>
      </c>
      <c r="SJU1858" s="22" t="s">
        <v>1469</v>
      </c>
      <c r="SJV1858" s="22" t="s">
        <v>1469</v>
      </c>
      <c r="SJW1858" s="22" t="s">
        <v>1469</v>
      </c>
      <c r="SJX1858" s="22" t="s">
        <v>1469</v>
      </c>
      <c r="SJY1858" s="22" t="s">
        <v>1469</v>
      </c>
      <c r="SJZ1858" s="22" t="s">
        <v>1469</v>
      </c>
      <c r="SKA1858" s="22" t="s">
        <v>1469</v>
      </c>
      <c r="SKB1858" s="22" t="s">
        <v>1469</v>
      </c>
      <c r="SKC1858" s="22" t="s">
        <v>1469</v>
      </c>
      <c r="SKD1858" s="22" t="s">
        <v>1469</v>
      </c>
      <c r="SKE1858" s="22" t="s">
        <v>1469</v>
      </c>
      <c r="SKF1858" s="22" t="s">
        <v>1469</v>
      </c>
      <c r="SKG1858" s="22" t="s">
        <v>1469</v>
      </c>
      <c r="SKH1858" s="22" t="s">
        <v>1469</v>
      </c>
      <c r="SKI1858" s="22" t="s">
        <v>1469</v>
      </c>
      <c r="SKJ1858" s="22" t="s">
        <v>1469</v>
      </c>
      <c r="SKK1858" s="22" t="s">
        <v>1469</v>
      </c>
      <c r="SKL1858" s="22" t="s">
        <v>1469</v>
      </c>
      <c r="SKM1858" s="22" t="s">
        <v>1469</v>
      </c>
      <c r="SKN1858" s="22" t="s">
        <v>1469</v>
      </c>
      <c r="SKO1858" s="22" t="s">
        <v>1469</v>
      </c>
      <c r="SKP1858" s="22" t="s">
        <v>1469</v>
      </c>
      <c r="SKQ1858" s="22" t="s">
        <v>1469</v>
      </c>
      <c r="SKR1858" s="22" t="s">
        <v>1469</v>
      </c>
      <c r="SKS1858" s="22" t="s">
        <v>1469</v>
      </c>
      <c r="SKT1858" s="22" t="s">
        <v>1469</v>
      </c>
      <c r="SKU1858" s="22" t="s">
        <v>1469</v>
      </c>
      <c r="SKV1858" s="22" t="s">
        <v>1469</v>
      </c>
      <c r="SKW1858" s="22" t="s">
        <v>1469</v>
      </c>
      <c r="SKX1858" s="22" t="s">
        <v>1469</v>
      </c>
      <c r="SKY1858" s="22" t="s">
        <v>1469</v>
      </c>
      <c r="SKZ1858" s="22" t="s">
        <v>1469</v>
      </c>
      <c r="SLA1858" s="22" t="s">
        <v>1469</v>
      </c>
      <c r="SLB1858" s="22" t="s">
        <v>1469</v>
      </c>
      <c r="SLC1858" s="22" t="s">
        <v>1469</v>
      </c>
      <c r="SLD1858" s="22" t="s">
        <v>1469</v>
      </c>
      <c r="SLE1858" s="22" t="s">
        <v>1469</v>
      </c>
      <c r="SLF1858" s="22" t="s">
        <v>1469</v>
      </c>
      <c r="SLG1858" s="22" t="s">
        <v>1469</v>
      </c>
      <c r="SLH1858" s="22" t="s">
        <v>1469</v>
      </c>
      <c r="SLI1858" s="22" t="s">
        <v>1469</v>
      </c>
      <c r="SLJ1858" s="22" t="s">
        <v>1469</v>
      </c>
      <c r="SLK1858" s="22" t="s">
        <v>1469</v>
      </c>
      <c r="SLL1858" s="22" t="s">
        <v>1469</v>
      </c>
      <c r="SLM1858" s="22" t="s">
        <v>1469</v>
      </c>
      <c r="SLN1858" s="22" t="s">
        <v>1469</v>
      </c>
      <c r="SLO1858" s="22" t="s">
        <v>1469</v>
      </c>
      <c r="SLP1858" s="22" t="s">
        <v>1469</v>
      </c>
      <c r="SLQ1858" s="22" t="s">
        <v>1469</v>
      </c>
      <c r="SLR1858" s="22" t="s">
        <v>1469</v>
      </c>
      <c r="SLS1858" s="22" t="s">
        <v>1469</v>
      </c>
      <c r="SLT1858" s="22" t="s">
        <v>1469</v>
      </c>
      <c r="SLU1858" s="22" t="s">
        <v>1469</v>
      </c>
      <c r="SLV1858" s="22" t="s">
        <v>1469</v>
      </c>
      <c r="SLW1858" s="22" t="s">
        <v>1469</v>
      </c>
      <c r="SLX1858" s="22" t="s">
        <v>1469</v>
      </c>
      <c r="SLY1858" s="22" t="s">
        <v>1469</v>
      </c>
      <c r="SLZ1858" s="22" t="s">
        <v>1469</v>
      </c>
      <c r="SMA1858" s="22" t="s">
        <v>1469</v>
      </c>
      <c r="SMB1858" s="22" t="s">
        <v>1469</v>
      </c>
      <c r="SMC1858" s="22" t="s">
        <v>1469</v>
      </c>
      <c r="SMD1858" s="22" t="s">
        <v>1469</v>
      </c>
      <c r="SME1858" s="22" t="s">
        <v>1469</v>
      </c>
      <c r="SMF1858" s="22" t="s">
        <v>1469</v>
      </c>
      <c r="SMG1858" s="22" t="s">
        <v>1469</v>
      </c>
      <c r="SMH1858" s="22" t="s">
        <v>1469</v>
      </c>
      <c r="SMI1858" s="22" t="s">
        <v>1469</v>
      </c>
      <c r="SMJ1858" s="22" t="s">
        <v>1469</v>
      </c>
      <c r="SMK1858" s="22" t="s">
        <v>1469</v>
      </c>
      <c r="SML1858" s="22" t="s">
        <v>1469</v>
      </c>
      <c r="SMM1858" s="22" t="s">
        <v>1469</v>
      </c>
      <c r="SMN1858" s="22" t="s">
        <v>1469</v>
      </c>
      <c r="SMO1858" s="22" t="s">
        <v>1469</v>
      </c>
      <c r="SMP1858" s="22" t="s">
        <v>1469</v>
      </c>
      <c r="SMQ1858" s="22" t="s">
        <v>1469</v>
      </c>
      <c r="SMR1858" s="22" t="s">
        <v>1469</v>
      </c>
      <c r="SMS1858" s="22" t="s">
        <v>1469</v>
      </c>
      <c r="SMT1858" s="22" t="s">
        <v>1469</v>
      </c>
      <c r="SMU1858" s="22" t="s">
        <v>1469</v>
      </c>
      <c r="SMV1858" s="22" t="s">
        <v>1469</v>
      </c>
      <c r="SMW1858" s="22" t="s">
        <v>1469</v>
      </c>
      <c r="SMX1858" s="22" t="s">
        <v>1469</v>
      </c>
      <c r="SMY1858" s="22" t="s">
        <v>1469</v>
      </c>
      <c r="SMZ1858" s="22" t="s">
        <v>1469</v>
      </c>
      <c r="SNA1858" s="22" t="s">
        <v>1469</v>
      </c>
      <c r="SNB1858" s="22" t="s">
        <v>1469</v>
      </c>
      <c r="SNC1858" s="22" t="s">
        <v>1469</v>
      </c>
      <c r="SND1858" s="22" t="s">
        <v>1469</v>
      </c>
      <c r="SNE1858" s="22" t="s">
        <v>1469</v>
      </c>
      <c r="SNF1858" s="22" t="s">
        <v>1469</v>
      </c>
      <c r="SNG1858" s="22" t="s">
        <v>1469</v>
      </c>
      <c r="SNH1858" s="22" t="s">
        <v>1469</v>
      </c>
      <c r="SNI1858" s="22" t="s">
        <v>1469</v>
      </c>
      <c r="SNJ1858" s="22" t="s">
        <v>1469</v>
      </c>
      <c r="SNK1858" s="22" t="s">
        <v>1469</v>
      </c>
      <c r="SNL1858" s="22" t="s">
        <v>1469</v>
      </c>
      <c r="SNM1858" s="22" t="s">
        <v>1469</v>
      </c>
      <c r="SNN1858" s="22" t="s">
        <v>1469</v>
      </c>
      <c r="SNO1858" s="22" t="s">
        <v>1469</v>
      </c>
      <c r="SNP1858" s="22" t="s">
        <v>1469</v>
      </c>
      <c r="SNQ1858" s="22" t="s">
        <v>1469</v>
      </c>
      <c r="SNR1858" s="22" t="s">
        <v>1469</v>
      </c>
      <c r="SNS1858" s="22" t="s">
        <v>1469</v>
      </c>
      <c r="SNT1858" s="22" t="s">
        <v>1469</v>
      </c>
      <c r="SNU1858" s="22" t="s">
        <v>1469</v>
      </c>
      <c r="SNV1858" s="22" t="s">
        <v>1469</v>
      </c>
      <c r="SNW1858" s="22" t="s">
        <v>1469</v>
      </c>
      <c r="SNX1858" s="22" t="s">
        <v>1469</v>
      </c>
      <c r="SNY1858" s="22" t="s">
        <v>1469</v>
      </c>
      <c r="SNZ1858" s="22" t="s">
        <v>1469</v>
      </c>
      <c r="SOA1858" s="22" t="s">
        <v>1469</v>
      </c>
      <c r="SOB1858" s="22" t="s">
        <v>1469</v>
      </c>
      <c r="SOC1858" s="22" t="s">
        <v>1469</v>
      </c>
      <c r="SOD1858" s="22" t="s">
        <v>1469</v>
      </c>
      <c r="SOE1858" s="22" t="s">
        <v>1469</v>
      </c>
      <c r="SOF1858" s="22" t="s">
        <v>1469</v>
      </c>
      <c r="SOG1858" s="22" t="s">
        <v>1469</v>
      </c>
      <c r="SOH1858" s="22" t="s">
        <v>1469</v>
      </c>
      <c r="SOI1858" s="22" t="s">
        <v>1469</v>
      </c>
      <c r="SOJ1858" s="22" t="s">
        <v>1469</v>
      </c>
      <c r="SOK1858" s="22" t="s">
        <v>1469</v>
      </c>
      <c r="SOL1858" s="22" t="s">
        <v>1469</v>
      </c>
      <c r="SOM1858" s="22" t="s">
        <v>1469</v>
      </c>
      <c r="SON1858" s="22" t="s">
        <v>1469</v>
      </c>
      <c r="SOO1858" s="22" t="s">
        <v>1469</v>
      </c>
      <c r="SOP1858" s="22" t="s">
        <v>1469</v>
      </c>
      <c r="SOQ1858" s="22" t="s">
        <v>1469</v>
      </c>
      <c r="SOR1858" s="22" t="s">
        <v>1469</v>
      </c>
      <c r="SOS1858" s="22" t="s">
        <v>1469</v>
      </c>
      <c r="SOT1858" s="22" t="s">
        <v>1469</v>
      </c>
      <c r="SOU1858" s="22" t="s">
        <v>1469</v>
      </c>
      <c r="SOV1858" s="22" t="s">
        <v>1469</v>
      </c>
      <c r="SOW1858" s="22" t="s">
        <v>1469</v>
      </c>
      <c r="SOX1858" s="22" t="s">
        <v>1469</v>
      </c>
      <c r="SOY1858" s="22" t="s">
        <v>1469</v>
      </c>
      <c r="SOZ1858" s="22" t="s">
        <v>1469</v>
      </c>
      <c r="SPA1858" s="22" t="s">
        <v>1469</v>
      </c>
      <c r="SPB1858" s="22" t="s">
        <v>1469</v>
      </c>
      <c r="SPC1858" s="22" t="s">
        <v>1469</v>
      </c>
      <c r="SPD1858" s="22" t="s">
        <v>1469</v>
      </c>
      <c r="SPE1858" s="22" t="s">
        <v>1469</v>
      </c>
      <c r="SPF1858" s="22" t="s">
        <v>1469</v>
      </c>
      <c r="SPG1858" s="22" t="s">
        <v>1469</v>
      </c>
      <c r="SPH1858" s="22" t="s">
        <v>1469</v>
      </c>
      <c r="SPI1858" s="22" t="s">
        <v>1469</v>
      </c>
      <c r="SPJ1858" s="22" t="s">
        <v>1469</v>
      </c>
      <c r="SPK1858" s="22" t="s">
        <v>1469</v>
      </c>
      <c r="SPL1858" s="22" t="s">
        <v>1469</v>
      </c>
      <c r="SPM1858" s="22" t="s">
        <v>1469</v>
      </c>
      <c r="SPN1858" s="22" t="s">
        <v>1469</v>
      </c>
      <c r="SPO1858" s="22" t="s">
        <v>1469</v>
      </c>
      <c r="SPP1858" s="22" t="s">
        <v>1469</v>
      </c>
      <c r="SPQ1858" s="22" t="s">
        <v>1469</v>
      </c>
      <c r="SPR1858" s="22" t="s">
        <v>1469</v>
      </c>
      <c r="SPS1858" s="22" t="s">
        <v>1469</v>
      </c>
      <c r="SPT1858" s="22" t="s">
        <v>1469</v>
      </c>
      <c r="SPU1858" s="22" t="s">
        <v>1469</v>
      </c>
      <c r="SPV1858" s="22" t="s">
        <v>1469</v>
      </c>
      <c r="SPW1858" s="22" t="s">
        <v>1469</v>
      </c>
      <c r="SPX1858" s="22" t="s">
        <v>1469</v>
      </c>
      <c r="SPY1858" s="22" t="s">
        <v>1469</v>
      </c>
      <c r="SPZ1858" s="22" t="s">
        <v>1469</v>
      </c>
      <c r="SQA1858" s="22" t="s">
        <v>1469</v>
      </c>
      <c r="SQB1858" s="22" t="s">
        <v>1469</v>
      </c>
      <c r="SQC1858" s="22" t="s">
        <v>1469</v>
      </c>
      <c r="SQD1858" s="22" t="s">
        <v>1469</v>
      </c>
      <c r="SQE1858" s="22" t="s">
        <v>1469</v>
      </c>
      <c r="SQF1858" s="22" t="s">
        <v>1469</v>
      </c>
      <c r="SQG1858" s="22" t="s">
        <v>1469</v>
      </c>
      <c r="SQH1858" s="22" t="s">
        <v>1469</v>
      </c>
      <c r="SQI1858" s="22" t="s">
        <v>1469</v>
      </c>
      <c r="SQJ1858" s="22" t="s">
        <v>1469</v>
      </c>
      <c r="SQK1858" s="22" t="s">
        <v>1469</v>
      </c>
      <c r="SQL1858" s="22" t="s">
        <v>1469</v>
      </c>
      <c r="SQM1858" s="22" t="s">
        <v>1469</v>
      </c>
      <c r="SQN1858" s="22" t="s">
        <v>1469</v>
      </c>
      <c r="SQO1858" s="22" t="s">
        <v>1469</v>
      </c>
      <c r="SQP1858" s="22" t="s">
        <v>1469</v>
      </c>
      <c r="SQQ1858" s="22" t="s">
        <v>1469</v>
      </c>
      <c r="SQR1858" s="22" t="s">
        <v>1469</v>
      </c>
      <c r="SQS1858" s="22" t="s">
        <v>1469</v>
      </c>
      <c r="SQT1858" s="22" t="s">
        <v>1469</v>
      </c>
      <c r="SQU1858" s="22" t="s">
        <v>1469</v>
      </c>
      <c r="SQV1858" s="22" t="s">
        <v>1469</v>
      </c>
      <c r="SQW1858" s="22" t="s">
        <v>1469</v>
      </c>
      <c r="SQX1858" s="22" t="s">
        <v>1469</v>
      </c>
      <c r="SQY1858" s="22" t="s">
        <v>1469</v>
      </c>
      <c r="SQZ1858" s="22" t="s">
        <v>1469</v>
      </c>
      <c r="SRA1858" s="22" t="s">
        <v>1469</v>
      </c>
      <c r="SRB1858" s="22" t="s">
        <v>1469</v>
      </c>
      <c r="SRC1858" s="22" t="s">
        <v>1469</v>
      </c>
      <c r="SRD1858" s="22" t="s">
        <v>1469</v>
      </c>
      <c r="SRE1858" s="22" t="s">
        <v>1469</v>
      </c>
      <c r="SRF1858" s="22" t="s">
        <v>1469</v>
      </c>
      <c r="SRG1858" s="22" t="s">
        <v>1469</v>
      </c>
      <c r="SRH1858" s="22" t="s">
        <v>1469</v>
      </c>
      <c r="SRI1858" s="22" t="s">
        <v>1469</v>
      </c>
      <c r="SRJ1858" s="22" t="s">
        <v>1469</v>
      </c>
      <c r="SRK1858" s="22" t="s">
        <v>1469</v>
      </c>
      <c r="SRL1858" s="22" t="s">
        <v>1469</v>
      </c>
      <c r="SRM1858" s="22" t="s">
        <v>1469</v>
      </c>
      <c r="SRN1858" s="22" t="s">
        <v>1469</v>
      </c>
      <c r="SRO1858" s="22" t="s">
        <v>1469</v>
      </c>
      <c r="SRP1858" s="22" t="s">
        <v>1469</v>
      </c>
      <c r="SRQ1858" s="22" t="s">
        <v>1469</v>
      </c>
      <c r="SRR1858" s="22" t="s">
        <v>1469</v>
      </c>
      <c r="SRS1858" s="22" t="s">
        <v>1469</v>
      </c>
      <c r="SRT1858" s="22" t="s">
        <v>1469</v>
      </c>
      <c r="SRU1858" s="22" t="s">
        <v>1469</v>
      </c>
      <c r="SRV1858" s="22" t="s">
        <v>1469</v>
      </c>
      <c r="SRW1858" s="22" t="s">
        <v>1469</v>
      </c>
      <c r="SRX1858" s="22" t="s">
        <v>1469</v>
      </c>
      <c r="SRY1858" s="22" t="s">
        <v>1469</v>
      </c>
      <c r="SRZ1858" s="22" t="s">
        <v>1469</v>
      </c>
      <c r="SSA1858" s="22" t="s">
        <v>1469</v>
      </c>
      <c r="SSB1858" s="22" t="s">
        <v>1469</v>
      </c>
      <c r="SSC1858" s="22" t="s">
        <v>1469</v>
      </c>
      <c r="SSD1858" s="22" t="s">
        <v>1469</v>
      </c>
      <c r="SSE1858" s="22" t="s">
        <v>1469</v>
      </c>
      <c r="SSF1858" s="22" t="s">
        <v>1469</v>
      </c>
      <c r="SSG1858" s="22" t="s">
        <v>1469</v>
      </c>
      <c r="SSH1858" s="22" t="s">
        <v>1469</v>
      </c>
      <c r="SSI1858" s="22" t="s">
        <v>1469</v>
      </c>
      <c r="SSJ1858" s="22" t="s">
        <v>1469</v>
      </c>
      <c r="SSK1858" s="22" t="s">
        <v>1469</v>
      </c>
      <c r="SSL1858" s="22" t="s">
        <v>1469</v>
      </c>
      <c r="SSM1858" s="22" t="s">
        <v>1469</v>
      </c>
      <c r="SSN1858" s="22" t="s">
        <v>1469</v>
      </c>
      <c r="SSO1858" s="22" t="s">
        <v>1469</v>
      </c>
      <c r="SSP1858" s="22" t="s">
        <v>1469</v>
      </c>
      <c r="SSQ1858" s="22" t="s">
        <v>1469</v>
      </c>
      <c r="SSR1858" s="22" t="s">
        <v>1469</v>
      </c>
      <c r="SSS1858" s="22" t="s">
        <v>1469</v>
      </c>
      <c r="SST1858" s="22" t="s">
        <v>1469</v>
      </c>
      <c r="SSU1858" s="22" t="s">
        <v>1469</v>
      </c>
      <c r="SSV1858" s="22" t="s">
        <v>1469</v>
      </c>
      <c r="SSW1858" s="22" t="s">
        <v>1469</v>
      </c>
      <c r="SSX1858" s="22" t="s">
        <v>1469</v>
      </c>
      <c r="SSY1858" s="22" t="s">
        <v>1469</v>
      </c>
      <c r="SSZ1858" s="22" t="s">
        <v>1469</v>
      </c>
      <c r="STA1858" s="22" t="s">
        <v>1469</v>
      </c>
      <c r="STB1858" s="22" t="s">
        <v>1469</v>
      </c>
      <c r="STC1858" s="22" t="s">
        <v>1469</v>
      </c>
      <c r="STD1858" s="22" t="s">
        <v>1469</v>
      </c>
      <c r="STE1858" s="22" t="s">
        <v>1469</v>
      </c>
      <c r="STF1858" s="22" t="s">
        <v>1469</v>
      </c>
      <c r="STG1858" s="22" t="s">
        <v>1469</v>
      </c>
      <c r="STH1858" s="22" t="s">
        <v>1469</v>
      </c>
      <c r="STI1858" s="22" t="s">
        <v>1469</v>
      </c>
      <c r="STJ1858" s="22" t="s">
        <v>1469</v>
      </c>
      <c r="STK1858" s="22" t="s">
        <v>1469</v>
      </c>
      <c r="STL1858" s="22" t="s">
        <v>1469</v>
      </c>
      <c r="STM1858" s="22" t="s">
        <v>1469</v>
      </c>
      <c r="STN1858" s="22" t="s">
        <v>1469</v>
      </c>
      <c r="STO1858" s="22" t="s">
        <v>1469</v>
      </c>
      <c r="STP1858" s="22" t="s">
        <v>1469</v>
      </c>
      <c r="STQ1858" s="22" t="s">
        <v>1469</v>
      </c>
      <c r="STR1858" s="22" t="s">
        <v>1469</v>
      </c>
      <c r="STS1858" s="22" t="s">
        <v>1469</v>
      </c>
      <c r="STT1858" s="22" t="s">
        <v>1469</v>
      </c>
      <c r="STU1858" s="22" t="s">
        <v>1469</v>
      </c>
      <c r="STV1858" s="22" t="s">
        <v>1469</v>
      </c>
      <c r="STW1858" s="22" t="s">
        <v>1469</v>
      </c>
      <c r="STX1858" s="22" t="s">
        <v>1469</v>
      </c>
      <c r="STY1858" s="22" t="s">
        <v>1469</v>
      </c>
      <c r="STZ1858" s="22" t="s">
        <v>1469</v>
      </c>
      <c r="SUA1858" s="22" t="s">
        <v>1469</v>
      </c>
      <c r="SUB1858" s="22" t="s">
        <v>1469</v>
      </c>
      <c r="SUC1858" s="22" t="s">
        <v>1469</v>
      </c>
      <c r="SUD1858" s="22" t="s">
        <v>1469</v>
      </c>
      <c r="SUE1858" s="22" t="s">
        <v>1469</v>
      </c>
      <c r="SUF1858" s="22" t="s">
        <v>1469</v>
      </c>
      <c r="SUG1858" s="22" t="s">
        <v>1469</v>
      </c>
      <c r="SUH1858" s="22" t="s">
        <v>1469</v>
      </c>
      <c r="SUI1858" s="22" t="s">
        <v>1469</v>
      </c>
      <c r="SUJ1858" s="22" t="s">
        <v>1469</v>
      </c>
      <c r="SUK1858" s="22" t="s">
        <v>1469</v>
      </c>
      <c r="SUL1858" s="22" t="s">
        <v>1469</v>
      </c>
      <c r="SUM1858" s="22" t="s">
        <v>1469</v>
      </c>
      <c r="SUN1858" s="22" t="s">
        <v>1469</v>
      </c>
      <c r="SUO1858" s="22" t="s">
        <v>1469</v>
      </c>
      <c r="SUP1858" s="22" t="s">
        <v>1469</v>
      </c>
      <c r="SUQ1858" s="22" t="s">
        <v>1469</v>
      </c>
      <c r="SUR1858" s="22" t="s">
        <v>1469</v>
      </c>
      <c r="SUS1858" s="22" t="s">
        <v>1469</v>
      </c>
      <c r="SUT1858" s="22" t="s">
        <v>1469</v>
      </c>
      <c r="SUU1858" s="22" t="s">
        <v>1469</v>
      </c>
      <c r="SUV1858" s="22" t="s">
        <v>1469</v>
      </c>
      <c r="SUW1858" s="22" t="s">
        <v>1469</v>
      </c>
      <c r="SUX1858" s="22" t="s">
        <v>1469</v>
      </c>
      <c r="SUY1858" s="22" t="s">
        <v>1469</v>
      </c>
      <c r="SUZ1858" s="22" t="s">
        <v>1469</v>
      </c>
      <c r="SVA1858" s="22" t="s">
        <v>1469</v>
      </c>
      <c r="SVB1858" s="22" t="s">
        <v>1469</v>
      </c>
      <c r="SVC1858" s="22" t="s">
        <v>1469</v>
      </c>
      <c r="SVD1858" s="22" t="s">
        <v>1469</v>
      </c>
      <c r="SVE1858" s="22" t="s">
        <v>1469</v>
      </c>
      <c r="SVF1858" s="22" t="s">
        <v>1469</v>
      </c>
      <c r="SVG1858" s="22" t="s">
        <v>1469</v>
      </c>
      <c r="SVH1858" s="22" t="s">
        <v>1469</v>
      </c>
      <c r="SVI1858" s="22" t="s">
        <v>1469</v>
      </c>
      <c r="SVJ1858" s="22" t="s">
        <v>1469</v>
      </c>
      <c r="SVK1858" s="22" t="s">
        <v>1469</v>
      </c>
      <c r="SVL1858" s="22" t="s">
        <v>1469</v>
      </c>
      <c r="SVM1858" s="22" t="s">
        <v>1469</v>
      </c>
      <c r="SVN1858" s="22" t="s">
        <v>1469</v>
      </c>
      <c r="SVO1858" s="22" t="s">
        <v>1469</v>
      </c>
      <c r="SVP1858" s="22" t="s">
        <v>1469</v>
      </c>
      <c r="SVQ1858" s="22" t="s">
        <v>1469</v>
      </c>
      <c r="SVR1858" s="22" t="s">
        <v>1469</v>
      </c>
      <c r="SVS1858" s="22" t="s">
        <v>1469</v>
      </c>
      <c r="SVT1858" s="22" t="s">
        <v>1469</v>
      </c>
      <c r="SVU1858" s="22" t="s">
        <v>1469</v>
      </c>
      <c r="SVV1858" s="22" t="s">
        <v>1469</v>
      </c>
      <c r="SVW1858" s="22" t="s">
        <v>1469</v>
      </c>
      <c r="SVX1858" s="22" t="s">
        <v>1469</v>
      </c>
      <c r="SVY1858" s="22" t="s">
        <v>1469</v>
      </c>
      <c r="SVZ1858" s="22" t="s">
        <v>1469</v>
      </c>
      <c r="SWA1858" s="22" t="s">
        <v>1469</v>
      </c>
      <c r="SWB1858" s="22" t="s">
        <v>1469</v>
      </c>
      <c r="SWC1858" s="22" t="s">
        <v>1469</v>
      </c>
      <c r="SWD1858" s="22" t="s">
        <v>1469</v>
      </c>
      <c r="SWE1858" s="22" t="s">
        <v>1469</v>
      </c>
      <c r="SWF1858" s="22" t="s">
        <v>1469</v>
      </c>
      <c r="SWG1858" s="22" t="s">
        <v>1469</v>
      </c>
      <c r="SWH1858" s="22" t="s">
        <v>1469</v>
      </c>
      <c r="SWI1858" s="22" t="s">
        <v>1469</v>
      </c>
      <c r="SWJ1858" s="22" t="s">
        <v>1469</v>
      </c>
      <c r="SWK1858" s="22" t="s">
        <v>1469</v>
      </c>
      <c r="SWL1858" s="22" t="s">
        <v>1469</v>
      </c>
      <c r="SWM1858" s="22" t="s">
        <v>1469</v>
      </c>
      <c r="SWN1858" s="22" t="s">
        <v>1469</v>
      </c>
      <c r="SWO1858" s="22" t="s">
        <v>1469</v>
      </c>
      <c r="SWP1858" s="22" t="s">
        <v>1469</v>
      </c>
      <c r="SWQ1858" s="22" t="s">
        <v>1469</v>
      </c>
      <c r="SWR1858" s="22" t="s">
        <v>1469</v>
      </c>
      <c r="SWS1858" s="22" t="s">
        <v>1469</v>
      </c>
      <c r="SWT1858" s="22" t="s">
        <v>1469</v>
      </c>
      <c r="SWU1858" s="22" t="s">
        <v>1469</v>
      </c>
      <c r="SWV1858" s="22" t="s">
        <v>1469</v>
      </c>
      <c r="SWW1858" s="22" t="s">
        <v>1469</v>
      </c>
      <c r="SWX1858" s="22" t="s">
        <v>1469</v>
      </c>
      <c r="SWY1858" s="22" t="s">
        <v>1469</v>
      </c>
      <c r="SWZ1858" s="22" t="s">
        <v>1469</v>
      </c>
      <c r="SXA1858" s="22" t="s">
        <v>1469</v>
      </c>
      <c r="SXB1858" s="22" t="s">
        <v>1469</v>
      </c>
      <c r="SXC1858" s="22" t="s">
        <v>1469</v>
      </c>
      <c r="SXD1858" s="22" t="s">
        <v>1469</v>
      </c>
      <c r="SXE1858" s="22" t="s">
        <v>1469</v>
      </c>
      <c r="SXF1858" s="22" t="s">
        <v>1469</v>
      </c>
      <c r="SXG1858" s="22" t="s">
        <v>1469</v>
      </c>
      <c r="SXH1858" s="22" t="s">
        <v>1469</v>
      </c>
      <c r="SXI1858" s="22" t="s">
        <v>1469</v>
      </c>
      <c r="SXJ1858" s="22" t="s">
        <v>1469</v>
      </c>
      <c r="SXK1858" s="22" t="s">
        <v>1469</v>
      </c>
      <c r="SXL1858" s="22" t="s">
        <v>1469</v>
      </c>
      <c r="SXM1858" s="22" t="s">
        <v>1469</v>
      </c>
      <c r="SXN1858" s="22" t="s">
        <v>1469</v>
      </c>
      <c r="SXO1858" s="22" t="s">
        <v>1469</v>
      </c>
      <c r="SXP1858" s="22" t="s">
        <v>1469</v>
      </c>
      <c r="SXQ1858" s="22" t="s">
        <v>1469</v>
      </c>
      <c r="SXR1858" s="22" t="s">
        <v>1469</v>
      </c>
      <c r="SXS1858" s="22" t="s">
        <v>1469</v>
      </c>
      <c r="SXT1858" s="22" t="s">
        <v>1469</v>
      </c>
      <c r="SXU1858" s="22" t="s">
        <v>1469</v>
      </c>
      <c r="SXV1858" s="22" t="s">
        <v>1469</v>
      </c>
      <c r="SXW1858" s="22" t="s">
        <v>1469</v>
      </c>
      <c r="SXX1858" s="22" t="s">
        <v>1469</v>
      </c>
      <c r="SXY1858" s="22" t="s">
        <v>1469</v>
      </c>
      <c r="SXZ1858" s="22" t="s">
        <v>1469</v>
      </c>
      <c r="SYA1858" s="22" t="s">
        <v>1469</v>
      </c>
      <c r="SYB1858" s="22" t="s">
        <v>1469</v>
      </c>
      <c r="SYC1858" s="22" t="s">
        <v>1469</v>
      </c>
      <c r="SYD1858" s="22" t="s">
        <v>1469</v>
      </c>
      <c r="SYE1858" s="22" t="s">
        <v>1469</v>
      </c>
      <c r="SYF1858" s="22" t="s">
        <v>1469</v>
      </c>
      <c r="SYG1858" s="22" t="s">
        <v>1469</v>
      </c>
      <c r="SYH1858" s="22" t="s">
        <v>1469</v>
      </c>
      <c r="SYI1858" s="22" t="s">
        <v>1469</v>
      </c>
      <c r="SYJ1858" s="22" t="s">
        <v>1469</v>
      </c>
      <c r="SYK1858" s="22" t="s">
        <v>1469</v>
      </c>
      <c r="SYL1858" s="22" t="s">
        <v>1469</v>
      </c>
      <c r="SYM1858" s="22" t="s">
        <v>1469</v>
      </c>
      <c r="SYN1858" s="22" t="s">
        <v>1469</v>
      </c>
      <c r="SYO1858" s="22" t="s">
        <v>1469</v>
      </c>
      <c r="SYP1858" s="22" t="s">
        <v>1469</v>
      </c>
      <c r="SYQ1858" s="22" t="s">
        <v>1469</v>
      </c>
      <c r="SYR1858" s="22" t="s">
        <v>1469</v>
      </c>
      <c r="SYS1858" s="22" t="s">
        <v>1469</v>
      </c>
      <c r="SYT1858" s="22" t="s">
        <v>1469</v>
      </c>
      <c r="SYU1858" s="22" t="s">
        <v>1469</v>
      </c>
      <c r="SYV1858" s="22" t="s">
        <v>1469</v>
      </c>
      <c r="SYW1858" s="22" t="s">
        <v>1469</v>
      </c>
      <c r="SYX1858" s="22" t="s">
        <v>1469</v>
      </c>
      <c r="SYY1858" s="22" t="s">
        <v>1469</v>
      </c>
      <c r="SYZ1858" s="22" t="s">
        <v>1469</v>
      </c>
      <c r="SZA1858" s="22" t="s">
        <v>1469</v>
      </c>
      <c r="SZB1858" s="22" t="s">
        <v>1469</v>
      </c>
      <c r="SZC1858" s="22" t="s">
        <v>1469</v>
      </c>
      <c r="SZD1858" s="22" t="s">
        <v>1469</v>
      </c>
      <c r="SZE1858" s="22" t="s">
        <v>1469</v>
      </c>
      <c r="SZF1858" s="22" t="s">
        <v>1469</v>
      </c>
      <c r="SZG1858" s="22" t="s">
        <v>1469</v>
      </c>
      <c r="SZH1858" s="22" t="s">
        <v>1469</v>
      </c>
      <c r="SZI1858" s="22" t="s">
        <v>1469</v>
      </c>
      <c r="SZJ1858" s="22" t="s">
        <v>1469</v>
      </c>
      <c r="SZK1858" s="22" t="s">
        <v>1469</v>
      </c>
      <c r="SZL1858" s="22" t="s">
        <v>1469</v>
      </c>
      <c r="SZM1858" s="22" t="s">
        <v>1469</v>
      </c>
      <c r="SZN1858" s="22" t="s">
        <v>1469</v>
      </c>
      <c r="SZO1858" s="22" t="s">
        <v>1469</v>
      </c>
      <c r="SZP1858" s="22" t="s">
        <v>1469</v>
      </c>
      <c r="SZQ1858" s="22" t="s">
        <v>1469</v>
      </c>
      <c r="SZR1858" s="22" t="s">
        <v>1469</v>
      </c>
      <c r="SZS1858" s="22" t="s">
        <v>1469</v>
      </c>
      <c r="SZT1858" s="22" t="s">
        <v>1469</v>
      </c>
      <c r="SZU1858" s="22" t="s">
        <v>1469</v>
      </c>
      <c r="SZV1858" s="22" t="s">
        <v>1469</v>
      </c>
      <c r="SZW1858" s="22" t="s">
        <v>1469</v>
      </c>
      <c r="SZX1858" s="22" t="s">
        <v>1469</v>
      </c>
      <c r="SZY1858" s="22" t="s">
        <v>1469</v>
      </c>
      <c r="SZZ1858" s="22" t="s">
        <v>1469</v>
      </c>
      <c r="TAA1858" s="22" t="s">
        <v>1469</v>
      </c>
      <c r="TAB1858" s="22" t="s">
        <v>1469</v>
      </c>
      <c r="TAC1858" s="22" t="s">
        <v>1469</v>
      </c>
      <c r="TAD1858" s="22" t="s">
        <v>1469</v>
      </c>
      <c r="TAE1858" s="22" t="s">
        <v>1469</v>
      </c>
      <c r="TAF1858" s="22" t="s">
        <v>1469</v>
      </c>
      <c r="TAG1858" s="22" t="s">
        <v>1469</v>
      </c>
      <c r="TAH1858" s="22" t="s">
        <v>1469</v>
      </c>
      <c r="TAI1858" s="22" t="s">
        <v>1469</v>
      </c>
      <c r="TAJ1858" s="22" t="s">
        <v>1469</v>
      </c>
      <c r="TAK1858" s="22" t="s">
        <v>1469</v>
      </c>
      <c r="TAL1858" s="22" t="s">
        <v>1469</v>
      </c>
      <c r="TAM1858" s="22" t="s">
        <v>1469</v>
      </c>
      <c r="TAN1858" s="22" t="s">
        <v>1469</v>
      </c>
      <c r="TAO1858" s="22" t="s">
        <v>1469</v>
      </c>
      <c r="TAP1858" s="22" t="s">
        <v>1469</v>
      </c>
      <c r="TAQ1858" s="22" t="s">
        <v>1469</v>
      </c>
      <c r="TAR1858" s="22" t="s">
        <v>1469</v>
      </c>
      <c r="TAS1858" s="22" t="s">
        <v>1469</v>
      </c>
      <c r="TAT1858" s="22" t="s">
        <v>1469</v>
      </c>
      <c r="TAU1858" s="22" t="s">
        <v>1469</v>
      </c>
      <c r="TAV1858" s="22" t="s">
        <v>1469</v>
      </c>
      <c r="TAW1858" s="22" t="s">
        <v>1469</v>
      </c>
      <c r="TAX1858" s="22" t="s">
        <v>1469</v>
      </c>
      <c r="TAY1858" s="22" t="s">
        <v>1469</v>
      </c>
      <c r="TAZ1858" s="22" t="s">
        <v>1469</v>
      </c>
      <c r="TBA1858" s="22" t="s">
        <v>1469</v>
      </c>
      <c r="TBB1858" s="22" t="s">
        <v>1469</v>
      </c>
      <c r="TBC1858" s="22" t="s">
        <v>1469</v>
      </c>
      <c r="TBD1858" s="22" t="s">
        <v>1469</v>
      </c>
      <c r="TBE1858" s="22" t="s">
        <v>1469</v>
      </c>
      <c r="TBF1858" s="22" t="s">
        <v>1469</v>
      </c>
      <c r="TBG1858" s="22" t="s">
        <v>1469</v>
      </c>
      <c r="TBH1858" s="22" t="s">
        <v>1469</v>
      </c>
      <c r="TBI1858" s="22" t="s">
        <v>1469</v>
      </c>
      <c r="TBJ1858" s="22" t="s">
        <v>1469</v>
      </c>
      <c r="TBK1858" s="22" t="s">
        <v>1469</v>
      </c>
      <c r="TBL1858" s="22" t="s">
        <v>1469</v>
      </c>
      <c r="TBM1858" s="22" t="s">
        <v>1469</v>
      </c>
      <c r="TBN1858" s="22" t="s">
        <v>1469</v>
      </c>
      <c r="TBO1858" s="22" t="s">
        <v>1469</v>
      </c>
      <c r="TBP1858" s="22" t="s">
        <v>1469</v>
      </c>
      <c r="TBQ1858" s="22" t="s">
        <v>1469</v>
      </c>
      <c r="TBR1858" s="22" t="s">
        <v>1469</v>
      </c>
      <c r="TBS1858" s="22" t="s">
        <v>1469</v>
      </c>
      <c r="TBT1858" s="22" t="s">
        <v>1469</v>
      </c>
      <c r="TBU1858" s="22" t="s">
        <v>1469</v>
      </c>
      <c r="TBV1858" s="22" t="s">
        <v>1469</v>
      </c>
      <c r="TBW1858" s="22" t="s">
        <v>1469</v>
      </c>
      <c r="TBX1858" s="22" t="s">
        <v>1469</v>
      </c>
      <c r="TBY1858" s="22" t="s">
        <v>1469</v>
      </c>
      <c r="TBZ1858" s="22" t="s">
        <v>1469</v>
      </c>
      <c r="TCA1858" s="22" t="s">
        <v>1469</v>
      </c>
      <c r="TCB1858" s="22" t="s">
        <v>1469</v>
      </c>
      <c r="TCC1858" s="22" t="s">
        <v>1469</v>
      </c>
      <c r="TCD1858" s="22" t="s">
        <v>1469</v>
      </c>
      <c r="TCE1858" s="22" t="s">
        <v>1469</v>
      </c>
      <c r="TCF1858" s="22" t="s">
        <v>1469</v>
      </c>
      <c r="TCG1858" s="22" t="s">
        <v>1469</v>
      </c>
      <c r="TCH1858" s="22" t="s">
        <v>1469</v>
      </c>
      <c r="TCI1858" s="22" t="s">
        <v>1469</v>
      </c>
      <c r="TCJ1858" s="22" t="s">
        <v>1469</v>
      </c>
      <c r="TCK1858" s="22" t="s">
        <v>1469</v>
      </c>
      <c r="TCL1858" s="22" t="s">
        <v>1469</v>
      </c>
      <c r="TCM1858" s="22" t="s">
        <v>1469</v>
      </c>
      <c r="TCN1858" s="22" t="s">
        <v>1469</v>
      </c>
      <c r="TCO1858" s="22" t="s">
        <v>1469</v>
      </c>
      <c r="TCP1858" s="22" t="s">
        <v>1469</v>
      </c>
      <c r="TCQ1858" s="22" t="s">
        <v>1469</v>
      </c>
      <c r="TCR1858" s="22" t="s">
        <v>1469</v>
      </c>
      <c r="TCS1858" s="22" t="s">
        <v>1469</v>
      </c>
      <c r="TCT1858" s="22" t="s">
        <v>1469</v>
      </c>
      <c r="TCU1858" s="22" t="s">
        <v>1469</v>
      </c>
      <c r="TCV1858" s="22" t="s">
        <v>1469</v>
      </c>
      <c r="TCW1858" s="22" t="s">
        <v>1469</v>
      </c>
      <c r="TCX1858" s="22" t="s">
        <v>1469</v>
      </c>
      <c r="TCY1858" s="22" t="s">
        <v>1469</v>
      </c>
      <c r="TCZ1858" s="22" t="s">
        <v>1469</v>
      </c>
      <c r="TDA1858" s="22" t="s">
        <v>1469</v>
      </c>
      <c r="TDB1858" s="22" t="s">
        <v>1469</v>
      </c>
      <c r="TDC1858" s="22" t="s">
        <v>1469</v>
      </c>
      <c r="TDD1858" s="22" t="s">
        <v>1469</v>
      </c>
      <c r="TDE1858" s="22" t="s">
        <v>1469</v>
      </c>
      <c r="TDF1858" s="22" t="s">
        <v>1469</v>
      </c>
      <c r="TDG1858" s="22" t="s">
        <v>1469</v>
      </c>
      <c r="TDH1858" s="22" t="s">
        <v>1469</v>
      </c>
      <c r="TDI1858" s="22" t="s">
        <v>1469</v>
      </c>
      <c r="TDJ1858" s="22" t="s">
        <v>1469</v>
      </c>
      <c r="TDK1858" s="22" t="s">
        <v>1469</v>
      </c>
      <c r="TDL1858" s="22" t="s">
        <v>1469</v>
      </c>
      <c r="TDM1858" s="22" t="s">
        <v>1469</v>
      </c>
      <c r="TDN1858" s="22" t="s">
        <v>1469</v>
      </c>
      <c r="TDO1858" s="22" t="s">
        <v>1469</v>
      </c>
      <c r="TDP1858" s="22" t="s">
        <v>1469</v>
      </c>
      <c r="TDQ1858" s="22" t="s">
        <v>1469</v>
      </c>
      <c r="TDR1858" s="22" t="s">
        <v>1469</v>
      </c>
      <c r="TDS1858" s="22" t="s">
        <v>1469</v>
      </c>
      <c r="TDT1858" s="22" t="s">
        <v>1469</v>
      </c>
      <c r="TDU1858" s="22" t="s">
        <v>1469</v>
      </c>
      <c r="TDV1858" s="22" t="s">
        <v>1469</v>
      </c>
      <c r="TDW1858" s="22" t="s">
        <v>1469</v>
      </c>
      <c r="TDX1858" s="22" t="s">
        <v>1469</v>
      </c>
      <c r="TDY1858" s="22" t="s">
        <v>1469</v>
      </c>
      <c r="TDZ1858" s="22" t="s">
        <v>1469</v>
      </c>
      <c r="TEA1858" s="22" t="s">
        <v>1469</v>
      </c>
      <c r="TEB1858" s="22" t="s">
        <v>1469</v>
      </c>
      <c r="TEC1858" s="22" t="s">
        <v>1469</v>
      </c>
      <c r="TED1858" s="22" t="s">
        <v>1469</v>
      </c>
      <c r="TEE1858" s="22" t="s">
        <v>1469</v>
      </c>
      <c r="TEF1858" s="22" t="s">
        <v>1469</v>
      </c>
      <c r="TEG1858" s="22" t="s">
        <v>1469</v>
      </c>
      <c r="TEH1858" s="22" t="s">
        <v>1469</v>
      </c>
      <c r="TEI1858" s="22" t="s">
        <v>1469</v>
      </c>
      <c r="TEJ1858" s="22" t="s">
        <v>1469</v>
      </c>
      <c r="TEK1858" s="22" t="s">
        <v>1469</v>
      </c>
      <c r="TEL1858" s="22" t="s">
        <v>1469</v>
      </c>
      <c r="TEM1858" s="22" t="s">
        <v>1469</v>
      </c>
      <c r="TEN1858" s="22" t="s">
        <v>1469</v>
      </c>
      <c r="TEO1858" s="22" t="s">
        <v>1469</v>
      </c>
      <c r="TEP1858" s="22" t="s">
        <v>1469</v>
      </c>
      <c r="TEQ1858" s="22" t="s">
        <v>1469</v>
      </c>
      <c r="TER1858" s="22" t="s">
        <v>1469</v>
      </c>
      <c r="TES1858" s="22" t="s">
        <v>1469</v>
      </c>
      <c r="TET1858" s="22" t="s">
        <v>1469</v>
      </c>
      <c r="TEU1858" s="22" t="s">
        <v>1469</v>
      </c>
      <c r="TEV1858" s="22" t="s">
        <v>1469</v>
      </c>
      <c r="TEW1858" s="22" t="s">
        <v>1469</v>
      </c>
      <c r="TEX1858" s="22" t="s">
        <v>1469</v>
      </c>
      <c r="TEY1858" s="22" t="s">
        <v>1469</v>
      </c>
      <c r="TEZ1858" s="22" t="s">
        <v>1469</v>
      </c>
      <c r="TFA1858" s="22" t="s">
        <v>1469</v>
      </c>
      <c r="TFB1858" s="22" t="s">
        <v>1469</v>
      </c>
      <c r="TFC1858" s="22" t="s">
        <v>1469</v>
      </c>
      <c r="TFD1858" s="22" t="s">
        <v>1469</v>
      </c>
      <c r="TFE1858" s="22" t="s">
        <v>1469</v>
      </c>
      <c r="TFF1858" s="22" t="s">
        <v>1469</v>
      </c>
      <c r="TFG1858" s="22" t="s">
        <v>1469</v>
      </c>
      <c r="TFH1858" s="22" t="s">
        <v>1469</v>
      </c>
      <c r="TFI1858" s="22" t="s">
        <v>1469</v>
      </c>
      <c r="TFJ1858" s="22" t="s">
        <v>1469</v>
      </c>
      <c r="TFK1858" s="22" t="s">
        <v>1469</v>
      </c>
      <c r="TFL1858" s="22" t="s">
        <v>1469</v>
      </c>
      <c r="TFM1858" s="22" t="s">
        <v>1469</v>
      </c>
      <c r="TFN1858" s="22" t="s">
        <v>1469</v>
      </c>
      <c r="TFO1858" s="22" t="s">
        <v>1469</v>
      </c>
      <c r="TFP1858" s="22" t="s">
        <v>1469</v>
      </c>
      <c r="TFQ1858" s="22" t="s">
        <v>1469</v>
      </c>
      <c r="TFR1858" s="22" t="s">
        <v>1469</v>
      </c>
      <c r="TFS1858" s="22" t="s">
        <v>1469</v>
      </c>
      <c r="TFT1858" s="22" t="s">
        <v>1469</v>
      </c>
      <c r="TFU1858" s="22" t="s">
        <v>1469</v>
      </c>
      <c r="TFV1858" s="22" t="s">
        <v>1469</v>
      </c>
      <c r="TFW1858" s="22" t="s">
        <v>1469</v>
      </c>
      <c r="TFX1858" s="22" t="s">
        <v>1469</v>
      </c>
      <c r="TFY1858" s="22" t="s">
        <v>1469</v>
      </c>
      <c r="TFZ1858" s="22" t="s">
        <v>1469</v>
      </c>
      <c r="TGA1858" s="22" t="s">
        <v>1469</v>
      </c>
      <c r="TGB1858" s="22" t="s">
        <v>1469</v>
      </c>
      <c r="TGC1858" s="22" t="s">
        <v>1469</v>
      </c>
      <c r="TGD1858" s="22" t="s">
        <v>1469</v>
      </c>
      <c r="TGE1858" s="22" t="s">
        <v>1469</v>
      </c>
      <c r="TGF1858" s="22" t="s">
        <v>1469</v>
      </c>
      <c r="TGG1858" s="22" t="s">
        <v>1469</v>
      </c>
      <c r="TGH1858" s="22" t="s">
        <v>1469</v>
      </c>
      <c r="TGI1858" s="22" t="s">
        <v>1469</v>
      </c>
      <c r="TGJ1858" s="22" t="s">
        <v>1469</v>
      </c>
      <c r="TGK1858" s="22" t="s">
        <v>1469</v>
      </c>
      <c r="TGL1858" s="22" t="s">
        <v>1469</v>
      </c>
      <c r="TGM1858" s="22" t="s">
        <v>1469</v>
      </c>
      <c r="TGN1858" s="22" t="s">
        <v>1469</v>
      </c>
      <c r="TGO1858" s="22" t="s">
        <v>1469</v>
      </c>
      <c r="TGP1858" s="22" t="s">
        <v>1469</v>
      </c>
      <c r="TGQ1858" s="22" t="s">
        <v>1469</v>
      </c>
      <c r="TGR1858" s="22" t="s">
        <v>1469</v>
      </c>
      <c r="TGS1858" s="22" t="s">
        <v>1469</v>
      </c>
      <c r="TGT1858" s="22" t="s">
        <v>1469</v>
      </c>
      <c r="TGU1858" s="22" t="s">
        <v>1469</v>
      </c>
      <c r="TGV1858" s="22" t="s">
        <v>1469</v>
      </c>
      <c r="TGW1858" s="22" t="s">
        <v>1469</v>
      </c>
      <c r="TGX1858" s="22" t="s">
        <v>1469</v>
      </c>
      <c r="TGY1858" s="22" t="s">
        <v>1469</v>
      </c>
      <c r="TGZ1858" s="22" t="s">
        <v>1469</v>
      </c>
      <c r="THA1858" s="22" t="s">
        <v>1469</v>
      </c>
      <c r="THB1858" s="22" t="s">
        <v>1469</v>
      </c>
      <c r="THC1858" s="22" t="s">
        <v>1469</v>
      </c>
      <c r="THD1858" s="22" t="s">
        <v>1469</v>
      </c>
      <c r="THE1858" s="22" t="s">
        <v>1469</v>
      </c>
      <c r="THF1858" s="22" t="s">
        <v>1469</v>
      </c>
      <c r="THG1858" s="22" t="s">
        <v>1469</v>
      </c>
      <c r="THH1858" s="22" t="s">
        <v>1469</v>
      </c>
      <c r="THI1858" s="22" t="s">
        <v>1469</v>
      </c>
      <c r="THJ1858" s="22" t="s">
        <v>1469</v>
      </c>
      <c r="THK1858" s="22" t="s">
        <v>1469</v>
      </c>
      <c r="THL1858" s="22" t="s">
        <v>1469</v>
      </c>
      <c r="THM1858" s="22" t="s">
        <v>1469</v>
      </c>
      <c r="THN1858" s="22" t="s">
        <v>1469</v>
      </c>
      <c r="THO1858" s="22" t="s">
        <v>1469</v>
      </c>
      <c r="THP1858" s="22" t="s">
        <v>1469</v>
      </c>
      <c r="THQ1858" s="22" t="s">
        <v>1469</v>
      </c>
      <c r="THR1858" s="22" t="s">
        <v>1469</v>
      </c>
      <c r="THS1858" s="22" t="s">
        <v>1469</v>
      </c>
      <c r="THT1858" s="22" t="s">
        <v>1469</v>
      </c>
      <c r="THU1858" s="22" t="s">
        <v>1469</v>
      </c>
      <c r="THV1858" s="22" t="s">
        <v>1469</v>
      </c>
      <c r="THW1858" s="22" t="s">
        <v>1469</v>
      </c>
      <c r="THX1858" s="22" t="s">
        <v>1469</v>
      </c>
      <c r="THY1858" s="22" t="s">
        <v>1469</v>
      </c>
      <c r="THZ1858" s="22" t="s">
        <v>1469</v>
      </c>
      <c r="TIA1858" s="22" t="s">
        <v>1469</v>
      </c>
      <c r="TIB1858" s="22" t="s">
        <v>1469</v>
      </c>
      <c r="TIC1858" s="22" t="s">
        <v>1469</v>
      </c>
      <c r="TID1858" s="22" t="s">
        <v>1469</v>
      </c>
      <c r="TIE1858" s="22" t="s">
        <v>1469</v>
      </c>
      <c r="TIF1858" s="22" t="s">
        <v>1469</v>
      </c>
      <c r="TIG1858" s="22" t="s">
        <v>1469</v>
      </c>
      <c r="TIH1858" s="22" t="s">
        <v>1469</v>
      </c>
      <c r="TII1858" s="22" t="s">
        <v>1469</v>
      </c>
      <c r="TIJ1858" s="22" t="s">
        <v>1469</v>
      </c>
      <c r="TIK1858" s="22" t="s">
        <v>1469</v>
      </c>
      <c r="TIL1858" s="22" t="s">
        <v>1469</v>
      </c>
      <c r="TIM1858" s="22" t="s">
        <v>1469</v>
      </c>
      <c r="TIN1858" s="22" t="s">
        <v>1469</v>
      </c>
      <c r="TIO1858" s="22" t="s">
        <v>1469</v>
      </c>
      <c r="TIP1858" s="22" t="s">
        <v>1469</v>
      </c>
      <c r="TIQ1858" s="22" t="s">
        <v>1469</v>
      </c>
      <c r="TIR1858" s="22" t="s">
        <v>1469</v>
      </c>
      <c r="TIS1858" s="22" t="s">
        <v>1469</v>
      </c>
      <c r="TIT1858" s="22" t="s">
        <v>1469</v>
      </c>
      <c r="TIU1858" s="22" t="s">
        <v>1469</v>
      </c>
      <c r="TIV1858" s="22" t="s">
        <v>1469</v>
      </c>
      <c r="TIW1858" s="22" t="s">
        <v>1469</v>
      </c>
      <c r="TIX1858" s="22" t="s">
        <v>1469</v>
      </c>
      <c r="TIY1858" s="22" t="s">
        <v>1469</v>
      </c>
      <c r="TIZ1858" s="22" t="s">
        <v>1469</v>
      </c>
      <c r="TJA1858" s="22" t="s">
        <v>1469</v>
      </c>
      <c r="TJB1858" s="22" t="s">
        <v>1469</v>
      </c>
      <c r="TJC1858" s="22" t="s">
        <v>1469</v>
      </c>
      <c r="TJD1858" s="22" t="s">
        <v>1469</v>
      </c>
      <c r="TJE1858" s="22" t="s">
        <v>1469</v>
      </c>
      <c r="TJF1858" s="22" t="s">
        <v>1469</v>
      </c>
      <c r="TJG1858" s="22" t="s">
        <v>1469</v>
      </c>
      <c r="TJH1858" s="22" t="s">
        <v>1469</v>
      </c>
      <c r="TJI1858" s="22" t="s">
        <v>1469</v>
      </c>
      <c r="TJJ1858" s="22" t="s">
        <v>1469</v>
      </c>
      <c r="TJK1858" s="22" t="s">
        <v>1469</v>
      </c>
      <c r="TJL1858" s="22" t="s">
        <v>1469</v>
      </c>
      <c r="TJM1858" s="22" t="s">
        <v>1469</v>
      </c>
      <c r="TJN1858" s="22" t="s">
        <v>1469</v>
      </c>
      <c r="TJO1858" s="22" t="s">
        <v>1469</v>
      </c>
      <c r="TJP1858" s="22" t="s">
        <v>1469</v>
      </c>
      <c r="TJQ1858" s="22" t="s">
        <v>1469</v>
      </c>
      <c r="TJR1858" s="22" t="s">
        <v>1469</v>
      </c>
      <c r="TJS1858" s="22" t="s">
        <v>1469</v>
      </c>
      <c r="TJT1858" s="22" t="s">
        <v>1469</v>
      </c>
      <c r="TJU1858" s="22" t="s">
        <v>1469</v>
      </c>
      <c r="TJV1858" s="22" t="s">
        <v>1469</v>
      </c>
      <c r="TJW1858" s="22" t="s">
        <v>1469</v>
      </c>
      <c r="TJX1858" s="22" t="s">
        <v>1469</v>
      </c>
      <c r="TJY1858" s="22" t="s">
        <v>1469</v>
      </c>
      <c r="TJZ1858" s="22" t="s">
        <v>1469</v>
      </c>
      <c r="TKA1858" s="22" t="s">
        <v>1469</v>
      </c>
      <c r="TKB1858" s="22" t="s">
        <v>1469</v>
      </c>
      <c r="TKC1858" s="22" t="s">
        <v>1469</v>
      </c>
      <c r="TKD1858" s="22" t="s">
        <v>1469</v>
      </c>
      <c r="TKE1858" s="22" t="s">
        <v>1469</v>
      </c>
      <c r="TKF1858" s="22" t="s">
        <v>1469</v>
      </c>
      <c r="TKG1858" s="22" t="s">
        <v>1469</v>
      </c>
      <c r="TKH1858" s="22" t="s">
        <v>1469</v>
      </c>
      <c r="TKI1858" s="22" t="s">
        <v>1469</v>
      </c>
      <c r="TKJ1858" s="22" t="s">
        <v>1469</v>
      </c>
      <c r="TKK1858" s="22" t="s">
        <v>1469</v>
      </c>
      <c r="TKL1858" s="22" t="s">
        <v>1469</v>
      </c>
      <c r="TKM1858" s="22" t="s">
        <v>1469</v>
      </c>
      <c r="TKN1858" s="22" t="s">
        <v>1469</v>
      </c>
      <c r="TKO1858" s="22" t="s">
        <v>1469</v>
      </c>
      <c r="TKP1858" s="22" t="s">
        <v>1469</v>
      </c>
      <c r="TKQ1858" s="22" t="s">
        <v>1469</v>
      </c>
      <c r="TKR1858" s="22" t="s">
        <v>1469</v>
      </c>
      <c r="TKS1858" s="22" t="s">
        <v>1469</v>
      </c>
      <c r="TKT1858" s="22" t="s">
        <v>1469</v>
      </c>
      <c r="TKU1858" s="22" t="s">
        <v>1469</v>
      </c>
      <c r="TKV1858" s="22" t="s">
        <v>1469</v>
      </c>
      <c r="TKW1858" s="22" t="s">
        <v>1469</v>
      </c>
      <c r="TKX1858" s="22" t="s">
        <v>1469</v>
      </c>
      <c r="TKY1858" s="22" t="s">
        <v>1469</v>
      </c>
      <c r="TKZ1858" s="22" t="s">
        <v>1469</v>
      </c>
      <c r="TLA1858" s="22" t="s">
        <v>1469</v>
      </c>
      <c r="TLB1858" s="22" t="s">
        <v>1469</v>
      </c>
      <c r="TLC1858" s="22" t="s">
        <v>1469</v>
      </c>
      <c r="TLD1858" s="22" t="s">
        <v>1469</v>
      </c>
      <c r="TLE1858" s="22" t="s">
        <v>1469</v>
      </c>
      <c r="TLF1858" s="22" t="s">
        <v>1469</v>
      </c>
      <c r="TLG1858" s="22" t="s">
        <v>1469</v>
      </c>
      <c r="TLH1858" s="22" t="s">
        <v>1469</v>
      </c>
      <c r="TLI1858" s="22" t="s">
        <v>1469</v>
      </c>
      <c r="TLJ1858" s="22" t="s">
        <v>1469</v>
      </c>
      <c r="TLK1858" s="22" t="s">
        <v>1469</v>
      </c>
      <c r="TLL1858" s="22" t="s">
        <v>1469</v>
      </c>
      <c r="TLM1858" s="22" t="s">
        <v>1469</v>
      </c>
      <c r="TLN1858" s="22" t="s">
        <v>1469</v>
      </c>
      <c r="TLO1858" s="22" t="s">
        <v>1469</v>
      </c>
      <c r="TLP1858" s="22" t="s">
        <v>1469</v>
      </c>
      <c r="TLQ1858" s="22" t="s">
        <v>1469</v>
      </c>
      <c r="TLR1858" s="22" t="s">
        <v>1469</v>
      </c>
      <c r="TLS1858" s="22" t="s">
        <v>1469</v>
      </c>
      <c r="TLT1858" s="22" t="s">
        <v>1469</v>
      </c>
      <c r="TLU1858" s="22" t="s">
        <v>1469</v>
      </c>
      <c r="TLV1858" s="22" t="s">
        <v>1469</v>
      </c>
      <c r="TLW1858" s="22" t="s">
        <v>1469</v>
      </c>
      <c r="TLX1858" s="22" t="s">
        <v>1469</v>
      </c>
      <c r="TLY1858" s="22" t="s">
        <v>1469</v>
      </c>
      <c r="TLZ1858" s="22" t="s">
        <v>1469</v>
      </c>
      <c r="TMA1858" s="22" t="s">
        <v>1469</v>
      </c>
      <c r="TMB1858" s="22" t="s">
        <v>1469</v>
      </c>
      <c r="TMC1858" s="22" t="s">
        <v>1469</v>
      </c>
      <c r="TMD1858" s="22" t="s">
        <v>1469</v>
      </c>
      <c r="TME1858" s="22" t="s">
        <v>1469</v>
      </c>
      <c r="TMF1858" s="22" t="s">
        <v>1469</v>
      </c>
      <c r="TMG1858" s="22" t="s">
        <v>1469</v>
      </c>
      <c r="TMH1858" s="22" t="s">
        <v>1469</v>
      </c>
      <c r="TMI1858" s="22" t="s">
        <v>1469</v>
      </c>
      <c r="TMJ1858" s="22" t="s">
        <v>1469</v>
      </c>
      <c r="TMK1858" s="22" t="s">
        <v>1469</v>
      </c>
      <c r="TML1858" s="22" t="s">
        <v>1469</v>
      </c>
      <c r="TMM1858" s="22" t="s">
        <v>1469</v>
      </c>
      <c r="TMN1858" s="22" t="s">
        <v>1469</v>
      </c>
      <c r="TMO1858" s="22" t="s">
        <v>1469</v>
      </c>
      <c r="TMP1858" s="22" t="s">
        <v>1469</v>
      </c>
      <c r="TMQ1858" s="22" t="s">
        <v>1469</v>
      </c>
      <c r="TMR1858" s="22" t="s">
        <v>1469</v>
      </c>
      <c r="TMS1858" s="22" t="s">
        <v>1469</v>
      </c>
      <c r="TMT1858" s="22" t="s">
        <v>1469</v>
      </c>
      <c r="TMU1858" s="22" t="s">
        <v>1469</v>
      </c>
      <c r="TMV1858" s="22" t="s">
        <v>1469</v>
      </c>
      <c r="TMW1858" s="22" t="s">
        <v>1469</v>
      </c>
      <c r="TMX1858" s="22" t="s">
        <v>1469</v>
      </c>
      <c r="TMY1858" s="22" t="s">
        <v>1469</v>
      </c>
      <c r="TMZ1858" s="22" t="s">
        <v>1469</v>
      </c>
      <c r="TNA1858" s="22" t="s">
        <v>1469</v>
      </c>
      <c r="TNB1858" s="22" t="s">
        <v>1469</v>
      </c>
      <c r="TNC1858" s="22" t="s">
        <v>1469</v>
      </c>
      <c r="TND1858" s="22" t="s">
        <v>1469</v>
      </c>
      <c r="TNE1858" s="22" t="s">
        <v>1469</v>
      </c>
      <c r="TNF1858" s="22" t="s">
        <v>1469</v>
      </c>
      <c r="TNG1858" s="22" t="s">
        <v>1469</v>
      </c>
      <c r="TNH1858" s="22" t="s">
        <v>1469</v>
      </c>
      <c r="TNI1858" s="22" t="s">
        <v>1469</v>
      </c>
      <c r="TNJ1858" s="22" t="s">
        <v>1469</v>
      </c>
      <c r="TNK1858" s="22" t="s">
        <v>1469</v>
      </c>
      <c r="TNL1858" s="22" t="s">
        <v>1469</v>
      </c>
      <c r="TNM1858" s="22" t="s">
        <v>1469</v>
      </c>
      <c r="TNN1858" s="22" t="s">
        <v>1469</v>
      </c>
      <c r="TNO1858" s="22" t="s">
        <v>1469</v>
      </c>
      <c r="TNP1858" s="22" t="s">
        <v>1469</v>
      </c>
      <c r="TNQ1858" s="22" t="s">
        <v>1469</v>
      </c>
      <c r="TNR1858" s="22" t="s">
        <v>1469</v>
      </c>
      <c r="TNS1858" s="22" t="s">
        <v>1469</v>
      </c>
      <c r="TNT1858" s="22" t="s">
        <v>1469</v>
      </c>
      <c r="TNU1858" s="22" t="s">
        <v>1469</v>
      </c>
      <c r="TNV1858" s="22" t="s">
        <v>1469</v>
      </c>
      <c r="TNW1858" s="22" t="s">
        <v>1469</v>
      </c>
      <c r="TNX1858" s="22" t="s">
        <v>1469</v>
      </c>
      <c r="TNY1858" s="22" t="s">
        <v>1469</v>
      </c>
      <c r="TNZ1858" s="22" t="s">
        <v>1469</v>
      </c>
      <c r="TOA1858" s="22" t="s">
        <v>1469</v>
      </c>
      <c r="TOB1858" s="22" t="s">
        <v>1469</v>
      </c>
      <c r="TOC1858" s="22" t="s">
        <v>1469</v>
      </c>
      <c r="TOD1858" s="22" t="s">
        <v>1469</v>
      </c>
      <c r="TOE1858" s="22" t="s">
        <v>1469</v>
      </c>
      <c r="TOF1858" s="22" t="s">
        <v>1469</v>
      </c>
      <c r="TOG1858" s="22" t="s">
        <v>1469</v>
      </c>
      <c r="TOH1858" s="22" t="s">
        <v>1469</v>
      </c>
      <c r="TOI1858" s="22" t="s">
        <v>1469</v>
      </c>
      <c r="TOJ1858" s="22" t="s">
        <v>1469</v>
      </c>
      <c r="TOK1858" s="22" t="s">
        <v>1469</v>
      </c>
      <c r="TOL1858" s="22" t="s">
        <v>1469</v>
      </c>
      <c r="TOM1858" s="22" t="s">
        <v>1469</v>
      </c>
      <c r="TON1858" s="22" t="s">
        <v>1469</v>
      </c>
      <c r="TOO1858" s="22" t="s">
        <v>1469</v>
      </c>
      <c r="TOP1858" s="22" t="s">
        <v>1469</v>
      </c>
      <c r="TOQ1858" s="22" t="s">
        <v>1469</v>
      </c>
      <c r="TOR1858" s="22" t="s">
        <v>1469</v>
      </c>
      <c r="TOS1858" s="22" t="s">
        <v>1469</v>
      </c>
      <c r="TOT1858" s="22" t="s">
        <v>1469</v>
      </c>
      <c r="TOU1858" s="22" t="s">
        <v>1469</v>
      </c>
      <c r="TOV1858" s="22" t="s">
        <v>1469</v>
      </c>
      <c r="TOW1858" s="22" t="s">
        <v>1469</v>
      </c>
      <c r="TOX1858" s="22" t="s">
        <v>1469</v>
      </c>
      <c r="TOY1858" s="22" t="s">
        <v>1469</v>
      </c>
      <c r="TOZ1858" s="22" t="s">
        <v>1469</v>
      </c>
      <c r="TPA1858" s="22" t="s">
        <v>1469</v>
      </c>
      <c r="TPB1858" s="22" t="s">
        <v>1469</v>
      </c>
      <c r="TPC1858" s="22" t="s">
        <v>1469</v>
      </c>
      <c r="TPD1858" s="22" t="s">
        <v>1469</v>
      </c>
      <c r="TPE1858" s="22" t="s">
        <v>1469</v>
      </c>
      <c r="TPF1858" s="22" t="s">
        <v>1469</v>
      </c>
      <c r="TPG1858" s="22" t="s">
        <v>1469</v>
      </c>
      <c r="TPH1858" s="22" t="s">
        <v>1469</v>
      </c>
      <c r="TPI1858" s="22" t="s">
        <v>1469</v>
      </c>
      <c r="TPJ1858" s="22" t="s">
        <v>1469</v>
      </c>
      <c r="TPK1858" s="22" t="s">
        <v>1469</v>
      </c>
      <c r="TPL1858" s="22" t="s">
        <v>1469</v>
      </c>
      <c r="TPM1858" s="22" t="s">
        <v>1469</v>
      </c>
      <c r="TPN1858" s="22" t="s">
        <v>1469</v>
      </c>
      <c r="TPO1858" s="22" t="s">
        <v>1469</v>
      </c>
      <c r="TPP1858" s="22" t="s">
        <v>1469</v>
      </c>
      <c r="TPQ1858" s="22" t="s">
        <v>1469</v>
      </c>
      <c r="TPR1858" s="22" t="s">
        <v>1469</v>
      </c>
      <c r="TPS1858" s="22" t="s">
        <v>1469</v>
      </c>
      <c r="TPT1858" s="22" t="s">
        <v>1469</v>
      </c>
      <c r="TPU1858" s="22" t="s">
        <v>1469</v>
      </c>
      <c r="TPV1858" s="22" t="s">
        <v>1469</v>
      </c>
      <c r="TPW1858" s="22" t="s">
        <v>1469</v>
      </c>
      <c r="TPX1858" s="22" t="s">
        <v>1469</v>
      </c>
      <c r="TPY1858" s="22" t="s">
        <v>1469</v>
      </c>
      <c r="TPZ1858" s="22" t="s">
        <v>1469</v>
      </c>
      <c r="TQA1858" s="22" t="s">
        <v>1469</v>
      </c>
      <c r="TQB1858" s="22" t="s">
        <v>1469</v>
      </c>
      <c r="TQC1858" s="22" t="s">
        <v>1469</v>
      </c>
      <c r="TQD1858" s="22" t="s">
        <v>1469</v>
      </c>
      <c r="TQE1858" s="22" t="s">
        <v>1469</v>
      </c>
      <c r="TQF1858" s="22" t="s">
        <v>1469</v>
      </c>
      <c r="TQG1858" s="22" t="s">
        <v>1469</v>
      </c>
      <c r="TQH1858" s="22" t="s">
        <v>1469</v>
      </c>
      <c r="TQI1858" s="22" t="s">
        <v>1469</v>
      </c>
      <c r="TQJ1858" s="22" t="s">
        <v>1469</v>
      </c>
      <c r="TQK1858" s="22" t="s">
        <v>1469</v>
      </c>
      <c r="TQL1858" s="22" t="s">
        <v>1469</v>
      </c>
      <c r="TQM1858" s="22" t="s">
        <v>1469</v>
      </c>
      <c r="TQN1858" s="22" t="s">
        <v>1469</v>
      </c>
      <c r="TQO1858" s="22" t="s">
        <v>1469</v>
      </c>
      <c r="TQP1858" s="22" t="s">
        <v>1469</v>
      </c>
      <c r="TQQ1858" s="22" t="s">
        <v>1469</v>
      </c>
      <c r="TQR1858" s="22" t="s">
        <v>1469</v>
      </c>
      <c r="TQS1858" s="22" t="s">
        <v>1469</v>
      </c>
      <c r="TQT1858" s="22" t="s">
        <v>1469</v>
      </c>
      <c r="TQU1858" s="22" t="s">
        <v>1469</v>
      </c>
      <c r="TQV1858" s="22" t="s">
        <v>1469</v>
      </c>
      <c r="TQW1858" s="22" t="s">
        <v>1469</v>
      </c>
      <c r="TQX1858" s="22" t="s">
        <v>1469</v>
      </c>
      <c r="TQY1858" s="22" t="s">
        <v>1469</v>
      </c>
      <c r="TQZ1858" s="22" t="s">
        <v>1469</v>
      </c>
      <c r="TRA1858" s="22" t="s">
        <v>1469</v>
      </c>
      <c r="TRB1858" s="22" t="s">
        <v>1469</v>
      </c>
      <c r="TRC1858" s="22" t="s">
        <v>1469</v>
      </c>
      <c r="TRD1858" s="22" t="s">
        <v>1469</v>
      </c>
      <c r="TRE1858" s="22" t="s">
        <v>1469</v>
      </c>
      <c r="TRF1858" s="22" t="s">
        <v>1469</v>
      </c>
      <c r="TRG1858" s="22" t="s">
        <v>1469</v>
      </c>
      <c r="TRH1858" s="22" t="s">
        <v>1469</v>
      </c>
      <c r="TRI1858" s="22" t="s">
        <v>1469</v>
      </c>
      <c r="TRJ1858" s="22" t="s">
        <v>1469</v>
      </c>
      <c r="TRK1858" s="22" t="s">
        <v>1469</v>
      </c>
      <c r="TRL1858" s="22" t="s">
        <v>1469</v>
      </c>
      <c r="TRM1858" s="22" t="s">
        <v>1469</v>
      </c>
      <c r="TRN1858" s="22" t="s">
        <v>1469</v>
      </c>
      <c r="TRO1858" s="22" t="s">
        <v>1469</v>
      </c>
      <c r="TRP1858" s="22" t="s">
        <v>1469</v>
      </c>
      <c r="TRQ1858" s="22" t="s">
        <v>1469</v>
      </c>
      <c r="TRR1858" s="22" t="s">
        <v>1469</v>
      </c>
      <c r="TRS1858" s="22" t="s">
        <v>1469</v>
      </c>
      <c r="TRT1858" s="22" t="s">
        <v>1469</v>
      </c>
      <c r="TRU1858" s="22" t="s">
        <v>1469</v>
      </c>
      <c r="TRV1858" s="22" t="s">
        <v>1469</v>
      </c>
      <c r="TRW1858" s="22" t="s">
        <v>1469</v>
      </c>
      <c r="TRX1858" s="22" t="s">
        <v>1469</v>
      </c>
      <c r="TRY1858" s="22" t="s">
        <v>1469</v>
      </c>
      <c r="TRZ1858" s="22" t="s">
        <v>1469</v>
      </c>
      <c r="TSA1858" s="22" t="s">
        <v>1469</v>
      </c>
      <c r="TSB1858" s="22" t="s">
        <v>1469</v>
      </c>
      <c r="TSC1858" s="22" t="s">
        <v>1469</v>
      </c>
      <c r="TSD1858" s="22" t="s">
        <v>1469</v>
      </c>
      <c r="TSE1858" s="22" t="s">
        <v>1469</v>
      </c>
      <c r="TSF1858" s="22" t="s">
        <v>1469</v>
      </c>
      <c r="TSG1858" s="22" t="s">
        <v>1469</v>
      </c>
      <c r="TSH1858" s="22" t="s">
        <v>1469</v>
      </c>
      <c r="TSI1858" s="22" t="s">
        <v>1469</v>
      </c>
      <c r="TSJ1858" s="22" t="s">
        <v>1469</v>
      </c>
      <c r="TSK1858" s="22" t="s">
        <v>1469</v>
      </c>
      <c r="TSL1858" s="22" t="s">
        <v>1469</v>
      </c>
      <c r="TSM1858" s="22" t="s">
        <v>1469</v>
      </c>
      <c r="TSN1858" s="22" t="s">
        <v>1469</v>
      </c>
      <c r="TSO1858" s="22" t="s">
        <v>1469</v>
      </c>
      <c r="TSP1858" s="22" t="s">
        <v>1469</v>
      </c>
      <c r="TSQ1858" s="22" t="s">
        <v>1469</v>
      </c>
      <c r="TSR1858" s="22" t="s">
        <v>1469</v>
      </c>
      <c r="TSS1858" s="22" t="s">
        <v>1469</v>
      </c>
      <c r="TST1858" s="22" t="s">
        <v>1469</v>
      </c>
      <c r="TSU1858" s="22" t="s">
        <v>1469</v>
      </c>
      <c r="TSV1858" s="22" t="s">
        <v>1469</v>
      </c>
      <c r="TSW1858" s="22" t="s">
        <v>1469</v>
      </c>
      <c r="TSX1858" s="22" t="s">
        <v>1469</v>
      </c>
      <c r="TSY1858" s="22" t="s">
        <v>1469</v>
      </c>
      <c r="TSZ1858" s="22" t="s">
        <v>1469</v>
      </c>
      <c r="TTA1858" s="22" t="s">
        <v>1469</v>
      </c>
      <c r="TTB1858" s="22" t="s">
        <v>1469</v>
      </c>
      <c r="TTC1858" s="22" t="s">
        <v>1469</v>
      </c>
      <c r="TTD1858" s="22" t="s">
        <v>1469</v>
      </c>
      <c r="TTE1858" s="22" t="s">
        <v>1469</v>
      </c>
      <c r="TTF1858" s="22" t="s">
        <v>1469</v>
      </c>
      <c r="TTG1858" s="22" t="s">
        <v>1469</v>
      </c>
      <c r="TTH1858" s="22" t="s">
        <v>1469</v>
      </c>
      <c r="TTI1858" s="22" t="s">
        <v>1469</v>
      </c>
      <c r="TTJ1858" s="22" t="s">
        <v>1469</v>
      </c>
      <c r="TTK1858" s="22" t="s">
        <v>1469</v>
      </c>
      <c r="TTL1858" s="22" t="s">
        <v>1469</v>
      </c>
      <c r="TTM1858" s="22" t="s">
        <v>1469</v>
      </c>
      <c r="TTN1858" s="22" t="s">
        <v>1469</v>
      </c>
      <c r="TTO1858" s="22" t="s">
        <v>1469</v>
      </c>
      <c r="TTP1858" s="22" t="s">
        <v>1469</v>
      </c>
      <c r="TTQ1858" s="22" t="s">
        <v>1469</v>
      </c>
      <c r="TTR1858" s="22" t="s">
        <v>1469</v>
      </c>
      <c r="TTS1858" s="22" t="s">
        <v>1469</v>
      </c>
      <c r="TTT1858" s="22" t="s">
        <v>1469</v>
      </c>
      <c r="TTU1858" s="22" t="s">
        <v>1469</v>
      </c>
      <c r="TTV1858" s="22" t="s">
        <v>1469</v>
      </c>
      <c r="TTW1858" s="22" t="s">
        <v>1469</v>
      </c>
      <c r="TTX1858" s="22" t="s">
        <v>1469</v>
      </c>
      <c r="TTY1858" s="22" t="s">
        <v>1469</v>
      </c>
      <c r="TTZ1858" s="22" t="s">
        <v>1469</v>
      </c>
      <c r="TUA1858" s="22" t="s">
        <v>1469</v>
      </c>
      <c r="TUB1858" s="22" t="s">
        <v>1469</v>
      </c>
      <c r="TUC1858" s="22" t="s">
        <v>1469</v>
      </c>
      <c r="TUD1858" s="22" t="s">
        <v>1469</v>
      </c>
      <c r="TUE1858" s="22" t="s">
        <v>1469</v>
      </c>
      <c r="TUF1858" s="22" t="s">
        <v>1469</v>
      </c>
      <c r="TUG1858" s="22" t="s">
        <v>1469</v>
      </c>
      <c r="TUH1858" s="22" t="s">
        <v>1469</v>
      </c>
      <c r="TUI1858" s="22" t="s">
        <v>1469</v>
      </c>
      <c r="TUJ1858" s="22" t="s">
        <v>1469</v>
      </c>
      <c r="TUK1858" s="22" t="s">
        <v>1469</v>
      </c>
      <c r="TUL1858" s="22" t="s">
        <v>1469</v>
      </c>
      <c r="TUM1858" s="22" t="s">
        <v>1469</v>
      </c>
      <c r="TUN1858" s="22" t="s">
        <v>1469</v>
      </c>
      <c r="TUO1858" s="22" t="s">
        <v>1469</v>
      </c>
      <c r="TUP1858" s="22" t="s">
        <v>1469</v>
      </c>
      <c r="TUQ1858" s="22" t="s">
        <v>1469</v>
      </c>
      <c r="TUR1858" s="22" t="s">
        <v>1469</v>
      </c>
      <c r="TUS1858" s="22" t="s">
        <v>1469</v>
      </c>
      <c r="TUT1858" s="22" t="s">
        <v>1469</v>
      </c>
      <c r="TUU1858" s="22" t="s">
        <v>1469</v>
      </c>
      <c r="TUV1858" s="22" t="s">
        <v>1469</v>
      </c>
      <c r="TUW1858" s="22" t="s">
        <v>1469</v>
      </c>
      <c r="TUX1858" s="22" t="s">
        <v>1469</v>
      </c>
      <c r="TUY1858" s="22" t="s">
        <v>1469</v>
      </c>
      <c r="TUZ1858" s="22" t="s">
        <v>1469</v>
      </c>
      <c r="TVA1858" s="22" t="s">
        <v>1469</v>
      </c>
      <c r="TVB1858" s="22" t="s">
        <v>1469</v>
      </c>
      <c r="TVC1858" s="22" t="s">
        <v>1469</v>
      </c>
      <c r="TVD1858" s="22" t="s">
        <v>1469</v>
      </c>
      <c r="TVE1858" s="22" t="s">
        <v>1469</v>
      </c>
      <c r="TVF1858" s="22" t="s">
        <v>1469</v>
      </c>
      <c r="TVG1858" s="22" t="s">
        <v>1469</v>
      </c>
      <c r="TVH1858" s="22" t="s">
        <v>1469</v>
      </c>
      <c r="TVI1858" s="22" t="s">
        <v>1469</v>
      </c>
      <c r="TVJ1858" s="22" t="s">
        <v>1469</v>
      </c>
      <c r="TVK1858" s="22" t="s">
        <v>1469</v>
      </c>
      <c r="TVL1858" s="22" t="s">
        <v>1469</v>
      </c>
      <c r="TVM1858" s="22" t="s">
        <v>1469</v>
      </c>
      <c r="TVN1858" s="22" t="s">
        <v>1469</v>
      </c>
      <c r="TVO1858" s="22" t="s">
        <v>1469</v>
      </c>
      <c r="TVP1858" s="22" t="s">
        <v>1469</v>
      </c>
      <c r="TVQ1858" s="22" t="s">
        <v>1469</v>
      </c>
      <c r="TVR1858" s="22" t="s">
        <v>1469</v>
      </c>
      <c r="TVS1858" s="22" t="s">
        <v>1469</v>
      </c>
      <c r="TVT1858" s="22" t="s">
        <v>1469</v>
      </c>
      <c r="TVU1858" s="22" t="s">
        <v>1469</v>
      </c>
      <c r="TVV1858" s="22" t="s">
        <v>1469</v>
      </c>
      <c r="TVW1858" s="22" t="s">
        <v>1469</v>
      </c>
      <c r="TVX1858" s="22" t="s">
        <v>1469</v>
      </c>
      <c r="TVY1858" s="22" t="s">
        <v>1469</v>
      </c>
      <c r="TVZ1858" s="22" t="s">
        <v>1469</v>
      </c>
      <c r="TWA1858" s="22" t="s">
        <v>1469</v>
      </c>
      <c r="TWB1858" s="22" t="s">
        <v>1469</v>
      </c>
      <c r="TWC1858" s="22" t="s">
        <v>1469</v>
      </c>
      <c r="TWD1858" s="22" t="s">
        <v>1469</v>
      </c>
      <c r="TWE1858" s="22" t="s">
        <v>1469</v>
      </c>
      <c r="TWF1858" s="22" t="s">
        <v>1469</v>
      </c>
      <c r="TWG1858" s="22" t="s">
        <v>1469</v>
      </c>
      <c r="TWH1858" s="22" t="s">
        <v>1469</v>
      </c>
      <c r="TWI1858" s="22" t="s">
        <v>1469</v>
      </c>
      <c r="TWJ1858" s="22" t="s">
        <v>1469</v>
      </c>
      <c r="TWK1858" s="22" t="s">
        <v>1469</v>
      </c>
      <c r="TWL1858" s="22" t="s">
        <v>1469</v>
      </c>
      <c r="TWM1858" s="22" t="s">
        <v>1469</v>
      </c>
      <c r="TWN1858" s="22" t="s">
        <v>1469</v>
      </c>
      <c r="TWO1858" s="22" t="s">
        <v>1469</v>
      </c>
      <c r="TWP1858" s="22" t="s">
        <v>1469</v>
      </c>
      <c r="TWQ1858" s="22" t="s">
        <v>1469</v>
      </c>
      <c r="TWR1858" s="22" t="s">
        <v>1469</v>
      </c>
      <c r="TWS1858" s="22" t="s">
        <v>1469</v>
      </c>
      <c r="TWT1858" s="22" t="s">
        <v>1469</v>
      </c>
      <c r="TWU1858" s="22" t="s">
        <v>1469</v>
      </c>
      <c r="TWV1858" s="22" t="s">
        <v>1469</v>
      </c>
      <c r="TWW1858" s="22" t="s">
        <v>1469</v>
      </c>
      <c r="TWX1858" s="22" t="s">
        <v>1469</v>
      </c>
      <c r="TWY1858" s="22" t="s">
        <v>1469</v>
      </c>
      <c r="TWZ1858" s="22" t="s">
        <v>1469</v>
      </c>
      <c r="TXA1858" s="22" t="s">
        <v>1469</v>
      </c>
      <c r="TXB1858" s="22" t="s">
        <v>1469</v>
      </c>
      <c r="TXC1858" s="22" t="s">
        <v>1469</v>
      </c>
      <c r="TXD1858" s="22" t="s">
        <v>1469</v>
      </c>
      <c r="TXE1858" s="22" t="s">
        <v>1469</v>
      </c>
      <c r="TXF1858" s="22" t="s">
        <v>1469</v>
      </c>
      <c r="TXG1858" s="22" t="s">
        <v>1469</v>
      </c>
      <c r="TXH1858" s="22" t="s">
        <v>1469</v>
      </c>
      <c r="TXI1858" s="22" t="s">
        <v>1469</v>
      </c>
      <c r="TXJ1858" s="22" t="s">
        <v>1469</v>
      </c>
      <c r="TXK1858" s="22" t="s">
        <v>1469</v>
      </c>
      <c r="TXL1858" s="22" t="s">
        <v>1469</v>
      </c>
      <c r="TXM1858" s="22" t="s">
        <v>1469</v>
      </c>
      <c r="TXN1858" s="22" t="s">
        <v>1469</v>
      </c>
      <c r="TXO1858" s="22" t="s">
        <v>1469</v>
      </c>
      <c r="TXP1858" s="22" t="s">
        <v>1469</v>
      </c>
      <c r="TXQ1858" s="22" t="s">
        <v>1469</v>
      </c>
      <c r="TXR1858" s="22" t="s">
        <v>1469</v>
      </c>
      <c r="TXS1858" s="22" t="s">
        <v>1469</v>
      </c>
      <c r="TXT1858" s="22" t="s">
        <v>1469</v>
      </c>
      <c r="TXU1858" s="22" t="s">
        <v>1469</v>
      </c>
      <c r="TXV1858" s="22" t="s">
        <v>1469</v>
      </c>
      <c r="TXW1858" s="22" t="s">
        <v>1469</v>
      </c>
      <c r="TXX1858" s="22" t="s">
        <v>1469</v>
      </c>
      <c r="TXY1858" s="22" t="s">
        <v>1469</v>
      </c>
      <c r="TXZ1858" s="22" t="s">
        <v>1469</v>
      </c>
      <c r="TYA1858" s="22" t="s">
        <v>1469</v>
      </c>
      <c r="TYB1858" s="22" t="s">
        <v>1469</v>
      </c>
      <c r="TYC1858" s="22" t="s">
        <v>1469</v>
      </c>
      <c r="TYD1858" s="22" t="s">
        <v>1469</v>
      </c>
      <c r="TYE1858" s="22" t="s">
        <v>1469</v>
      </c>
      <c r="TYF1858" s="22" t="s">
        <v>1469</v>
      </c>
      <c r="TYG1858" s="22" t="s">
        <v>1469</v>
      </c>
      <c r="TYH1858" s="22" t="s">
        <v>1469</v>
      </c>
      <c r="TYI1858" s="22" t="s">
        <v>1469</v>
      </c>
      <c r="TYJ1858" s="22" t="s">
        <v>1469</v>
      </c>
      <c r="TYK1858" s="22" t="s">
        <v>1469</v>
      </c>
      <c r="TYL1858" s="22" t="s">
        <v>1469</v>
      </c>
      <c r="TYM1858" s="22" t="s">
        <v>1469</v>
      </c>
      <c r="TYN1858" s="22" t="s">
        <v>1469</v>
      </c>
      <c r="TYO1858" s="22" t="s">
        <v>1469</v>
      </c>
      <c r="TYP1858" s="22" t="s">
        <v>1469</v>
      </c>
      <c r="TYQ1858" s="22" t="s">
        <v>1469</v>
      </c>
      <c r="TYR1858" s="22" t="s">
        <v>1469</v>
      </c>
      <c r="TYS1858" s="22" t="s">
        <v>1469</v>
      </c>
      <c r="TYT1858" s="22" t="s">
        <v>1469</v>
      </c>
      <c r="TYU1858" s="22" t="s">
        <v>1469</v>
      </c>
      <c r="TYV1858" s="22" t="s">
        <v>1469</v>
      </c>
      <c r="TYW1858" s="22" t="s">
        <v>1469</v>
      </c>
      <c r="TYX1858" s="22" t="s">
        <v>1469</v>
      </c>
      <c r="TYY1858" s="22" t="s">
        <v>1469</v>
      </c>
      <c r="TYZ1858" s="22" t="s">
        <v>1469</v>
      </c>
      <c r="TZA1858" s="22" t="s">
        <v>1469</v>
      </c>
      <c r="TZB1858" s="22" t="s">
        <v>1469</v>
      </c>
      <c r="TZC1858" s="22" t="s">
        <v>1469</v>
      </c>
      <c r="TZD1858" s="22" t="s">
        <v>1469</v>
      </c>
      <c r="TZE1858" s="22" t="s">
        <v>1469</v>
      </c>
      <c r="TZF1858" s="22" t="s">
        <v>1469</v>
      </c>
      <c r="TZG1858" s="22" t="s">
        <v>1469</v>
      </c>
      <c r="TZH1858" s="22" t="s">
        <v>1469</v>
      </c>
      <c r="TZI1858" s="22" t="s">
        <v>1469</v>
      </c>
      <c r="TZJ1858" s="22" t="s">
        <v>1469</v>
      </c>
      <c r="TZK1858" s="22" t="s">
        <v>1469</v>
      </c>
      <c r="TZL1858" s="22" t="s">
        <v>1469</v>
      </c>
      <c r="TZM1858" s="22" t="s">
        <v>1469</v>
      </c>
      <c r="TZN1858" s="22" t="s">
        <v>1469</v>
      </c>
      <c r="TZO1858" s="22" t="s">
        <v>1469</v>
      </c>
      <c r="TZP1858" s="22" t="s">
        <v>1469</v>
      </c>
      <c r="TZQ1858" s="22" t="s">
        <v>1469</v>
      </c>
      <c r="TZR1858" s="22" t="s">
        <v>1469</v>
      </c>
      <c r="TZS1858" s="22" t="s">
        <v>1469</v>
      </c>
      <c r="TZT1858" s="22" t="s">
        <v>1469</v>
      </c>
      <c r="TZU1858" s="22" t="s">
        <v>1469</v>
      </c>
      <c r="TZV1858" s="22" t="s">
        <v>1469</v>
      </c>
      <c r="TZW1858" s="22" t="s">
        <v>1469</v>
      </c>
      <c r="TZX1858" s="22" t="s">
        <v>1469</v>
      </c>
      <c r="TZY1858" s="22" t="s">
        <v>1469</v>
      </c>
      <c r="TZZ1858" s="22" t="s">
        <v>1469</v>
      </c>
      <c r="UAA1858" s="22" t="s">
        <v>1469</v>
      </c>
      <c r="UAB1858" s="22" t="s">
        <v>1469</v>
      </c>
      <c r="UAC1858" s="22" t="s">
        <v>1469</v>
      </c>
      <c r="UAD1858" s="22" t="s">
        <v>1469</v>
      </c>
      <c r="UAE1858" s="22" t="s">
        <v>1469</v>
      </c>
      <c r="UAF1858" s="22" t="s">
        <v>1469</v>
      </c>
      <c r="UAG1858" s="22" t="s">
        <v>1469</v>
      </c>
      <c r="UAH1858" s="22" t="s">
        <v>1469</v>
      </c>
      <c r="UAI1858" s="22" t="s">
        <v>1469</v>
      </c>
      <c r="UAJ1858" s="22" t="s">
        <v>1469</v>
      </c>
      <c r="UAK1858" s="22" t="s">
        <v>1469</v>
      </c>
      <c r="UAL1858" s="22" t="s">
        <v>1469</v>
      </c>
      <c r="UAM1858" s="22" t="s">
        <v>1469</v>
      </c>
      <c r="UAN1858" s="22" t="s">
        <v>1469</v>
      </c>
      <c r="UAO1858" s="22" t="s">
        <v>1469</v>
      </c>
      <c r="UAP1858" s="22" t="s">
        <v>1469</v>
      </c>
      <c r="UAQ1858" s="22" t="s">
        <v>1469</v>
      </c>
      <c r="UAR1858" s="22" t="s">
        <v>1469</v>
      </c>
      <c r="UAS1858" s="22" t="s">
        <v>1469</v>
      </c>
      <c r="UAT1858" s="22" t="s">
        <v>1469</v>
      </c>
      <c r="UAU1858" s="22" t="s">
        <v>1469</v>
      </c>
      <c r="UAV1858" s="22" t="s">
        <v>1469</v>
      </c>
      <c r="UAW1858" s="22" t="s">
        <v>1469</v>
      </c>
      <c r="UAX1858" s="22" t="s">
        <v>1469</v>
      </c>
      <c r="UAY1858" s="22" t="s">
        <v>1469</v>
      </c>
      <c r="UAZ1858" s="22" t="s">
        <v>1469</v>
      </c>
      <c r="UBA1858" s="22" t="s">
        <v>1469</v>
      </c>
      <c r="UBB1858" s="22" t="s">
        <v>1469</v>
      </c>
      <c r="UBC1858" s="22" t="s">
        <v>1469</v>
      </c>
      <c r="UBD1858" s="22" t="s">
        <v>1469</v>
      </c>
      <c r="UBE1858" s="22" t="s">
        <v>1469</v>
      </c>
      <c r="UBF1858" s="22" t="s">
        <v>1469</v>
      </c>
      <c r="UBG1858" s="22" t="s">
        <v>1469</v>
      </c>
      <c r="UBH1858" s="22" t="s">
        <v>1469</v>
      </c>
      <c r="UBI1858" s="22" t="s">
        <v>1469</v>
      </c>
      <c r="UBJ1858" s="22" t="s">
        <v>1469</v>
      </c>
      <c r="UBK1858" s="22" t="s">
        <v>1469</v>
      </c>
      <c r="UBL1858" s="22" t="s">
        <v>1469</v>
      </c>
      <c r="UBM1858" s="22" t="s">
        <v>1469</v>
      </c>
      <c r="UBN1858" s="22" t="s">
        <v>1469</v>
      </c>
      <c r="UBO1858" s="22" t="s">
        <v>1469</v>
      </c>
      <c r="UBP1858" s="22" t="s">
        <v>1469</v>
      </c>
      <c r="UBQ1858" s="22" t="s">
        <v>1469</v>
      </c>
      <c r="UBR1858" s="22" t="s">
        <v>1469</v>
      </c>
      <c r="UBS1858" s="22" t="s">
        <v>1469</v>
      </c>
      <c r="UBT1858" s="22" t="s">
        <v>1469</v>
      </c>
      <c r="UBU1858" s="22" t="s">
        <v>1469</v>
      </c>
      <c r="UBV1858" s="22" t="s">
        <v>1469</v>
      </c>
      <c r="UBW1858" s="22" t="s">
        <v>1469</v>
      </c>
      <c r="UBX1858" s="22" t="s">
        <v>1469</v>
      </c>
      <c r="UBY1858" s="22" t="s">
        <v>1469</v>
      </c>
      <c r="UBZ1858" s="22" t="s">
        <v>1469</v>
      </c>
      <c r="UCA1858" s="22" t="s">
        <v>1469</v>
      </c>
      <c r="UCB1858" s="22" t="s">
        <v>1469</v>
      </c>
      <c r="UCC1858" s="22" t="s">
        <v>1469</v>
      </c>
      <c r="UCD1858" s="22" t="s">
        <v>1469</v>
      </c>
      <c r="UCE1858" s="22" t="s">
        <v>1469</v>
      </c>
      <c r="UCF1858" s="22" t="s">
        <v>1469</v>
      </c>
      <c r="UCG1858" s="22" t="s">
        <v>1469</v>
      </c>
      <c r="UCH1858" s="22" t="s">
        <v>1469</v>
      </c>
      <c r="UCI1858" s="22" t="s">
        <v>1469</v>
      </c>
      <c r="UCJ1858" s="22" t="s">
        <v>1469</v>
      </c>
      <c r="UCK1858" s="22" t="s">
        <v>1469</v>
      </c>
      <c r="UCL1858" s="22" t="s">
        <v>1469</v>
      </c>
      <c r="UCM1858" s="22" t="s">
        <v>1469</v>
      </c>
      <c r="UCN1858" s="22" t="s">
        <v>1469</v>
      </c>
      <c r="UCO1858" s="22" t="s">
        <v>1469</v>
      </c>
      <c r="UCP1858" s="22" t="s">
        <v>1469</v>
      </c>
      <c r="UCQ1858" s="22" t="s">
        <v>1469</v>
      </c>
      <c r="UCR1858" s="22" t="s">
        <v>1469</v>
      </c>
      <c r="UCS1858" s="22" t="s">
        <v>1469</v>
      </c>
      <c r="UCT1858" s="22" t="s">
        <v>1469</v>
      </c>
      <c r="UCU1858" s="22" t="s">
        <v>1469</v>
      </c>
      <c r="UCV1858" s="22" t="s">
        <v>1469</v>
      </c>
      <c r="UCW1858" s="22" t="s">
        <v>1469</v>
      </c>
      <c r="UCX1858" s="22" t="s">
        <v>1469</v>
      </c>
      <c r="UCY1858" s="22" t="s">
        <v>1469</v>
      </c>
      <c r="UCZ1858" s="22" t="s">
        <v>1469</v>
      </c>
      <c r="UDA1858" s="22" t="s">
        <v>1469</v>
      </c>
      <c r="UDB1858" s="22" t="s">
        <v>1469</v>
      </c>
      <c r="UDC1858" s="22" t="s">
        <v>1469</v>
      </c>
      <c r="UDD1858" s="22" t="s">
        <v>1469</v>
      </c>
      <c r="UDE1858" s="22" t="s">
        <v>1469</v>
      </c>
      <c r="UDF1858" s="22" t="s">
        <v>1469</v>
      </c>
      <c r="UDG1858" s="22" t="s">
        <v>1469</v>
      </c>
      <c r="UDH1858" s="22" t="s">
        <v>1469</v>
      </c>
      <c r="UDI1858" s="22" t="s">
        <v>1469</v>
      </c>
      <c r="UDJ1858" s="22" t="s">
        <v>1469</v>
      </c>
      <c r="UDK1858" s="22" t="s">
        <v>1469</v>
      </c>
      <c r="UDL1858" s="22" t="s">
        <v>1469</v>
      </c>
      <c r="UDM1858" s="22" t="s">
        <v>1469</v>
      </c>
      <c r="UDN1858" s="22" t="s">
        <v>1469</v>
      </c>
      <c r="UDO1858" s="22" t="s">
        <v>1469</v>
      </c>
      <c r="UDP1858" s="22" t="s">
        <v>1469</v>
      </c>
      <c r="UDQ1858" s="22" t="s">
        <v>1469</v>
      </c>
      <c r="UDR1858" s="22" t="s">
        <v>1469</v>
      </c>
      <c r="UDS1858" s="22" t="s">
        <v>1469</v>
      </c>
      <c r="UDT1858" s="22" t="s">
        <v>1469</v>
      </c>
      <c r="UDU1858" s="22" t="s">
        <v>1469</v>
      </c>
      <c r="UDV1858" s="22" t="s">
        <v>1469</v>
      </c>
      <c r="UDW1858" s="22" t="s">
        <v>1469</v>
      </c>
      <c r="UDX1858" s="22" t="s">
        <v>1469</v>
      </c>
      <c r="UDY1858" s="22" t="s">
        <v>1469</v>
      </c>
      <c r="UDZ1858" s="22" t="s">
        <v>1469</v>
      </c>
      <c r="UEA1858" s="22" t="s">
        <v>1469</v>
      </c>
      <c r="UEB1858" s="22" t="s">
        <v>1469</v>
      </c>
      <c r="UEC1858" s="22" t="s">
        <v>1469</v>
      </c>
      <c r="UED1858" s="22" t="s">
        <v>1469</v>
      </c>
      <c r="UEE1858" s="22" t="s">
        <v>1469</v>
      </c>
      <c r="UEF1858" s="22" t="s">
        <v>1469</v>
      </c>
      <c r="UEG1858" s="22" t="s">
        <v>1469</v>
      </c>
      <c r="UEH1858" s="22" t="s">
        <v>1469</v>
      </c>
      <c r="UEI1858" s="22" t="s">
        <v>1469</v>
      </c>
      <c r="UEJ1858" s="22" t="s">
        <v>1469</v>
      </c>
      <c r="UEK1858" s="22" t="s">
        <v>1469</v>
      </c>
      <c r="UEL1858" s="22" t="s">
        <v>1469</v>
      </c>
      <c r="UEM1858" s="22" t="s">
        <v>1469</v>
      </c>
      <c r="UEN1858" s="22" t="s">
        <v>1469</v>
      </c>
      <c r="UEO1858" s="22" t="s">
        <v>1469</v>
      </c>
      <c r="UEP1858" s="22" t="s">
        <v>1469</v>
      </c>
      <c r="UEQ1858" s="22" t="s">
        <v>1469</v>
      </c>
      <c r="UER1858" s="22" t="s">
        <v>1469</v>
      </c>
      <c r="UES1858" s="22" t="s">
        <v>1469</v>
      </c>
      <c r="UET1858" s="22" t="s">
        <v>1469</v>
      </c>
      <c r="UEU1858" s="22" t="s">
        <v>1469</v>
      </c>
      <c r="UEV1858" s="22" t="s">
        <v>1469</v>
      </c>
      <c r="UEW1858" s="22" t="s">
        <v>1469</v>
      </c>
      <c r="UEX1858" s="22" t="s">
        <v>1469</v>
      </c>
      <c r="UEY1858" s="22" t="s">
        <v>1469</v>
      </c>
      <c r="UEZ1858" s="22" t="s">
        <v>1469</v>
      </c>
      <c r="UFA1858" s="22" t="s">
        <v>1469</v>
      </c>
      <c r="UFB1858" s="22" t="s">
        <v>1469</v>
      </c>
      <c r="UFC1858" s="22" t="s">
        <v>1469</v>
      </c>
      <c r="UFD1858" s="22" t="s">
        <v>1469</v>
      </c>
      <c r="UFE1858" s="22" t="s">
        <v>1469</v>
      </c>
      <c r="UFF1858" s="22" t="s">
        <v>1469</v>
      </c>
      <c r="UFG1858" s="22" t="s">
        <v>1469</v>
      </c>
      <c r="UFH1858" s="22" t="s">
        <v>1469</v>
      </c>
      <c r="UFI1858" s="22" t="s">
        <v>1469</v>
      </c>
      <c r="UFJ1858" s="22" t="s">
        <v>1469</v>
      </c>
      <c r="UFK1858" s="22" t="s">
        <v>1469</v>
      </c>
      <c r="UFL1858" s="22" t="s">
        <v>1469</v>
      </c>
      <c r="UFM1858" s="22" t="s">
        <v>1469</v>
      </c>
      <c r="UFN1858" s="22" t="s">
        <v>1469</v>
      </c>
      <c r="UFO1858" s="22" t="s">
        <v>1469</v>
      </c>
      <c r="UFP1858" s="22" t="s">
        <v>1469</v>
      </c>
      <c r="UFQ1858" s="22" t="s">
        <v>1469</v>
      </c>
      <c r="UFR1858" s="22" t="s">
        <v>1469</v>
      </c>
      <c r="UFS1858" s="22" t="s">
        <v>1469</v>
      </c>
      <c r="UFT1858" s="22" t="s">
        <v>1469</v>
      </c>
      <c r="UFU1858" s="22" t="s">
        <v>1469</v>
      </c>
      <c r="UFV1858" s="22" t="s">
        <v>1469</v>
      </c>
      <c r="UFW1858" s="22" t="s">
        <v>1469</v>
      </c>
      <c r="UFX1858" s="22" t="s">
        <v>1469</v>
      </c>
      <c r="UFY1858" s="22" t="s">
        <v>1469</v>
      </c>
      <c r="UFZ1858" s="22" t="s">
        <v>1469</v>
      </c>
      <c r="UGA1858" s="22" t="s">
        <v>1469</v>
      </c>
      <c r="UGB1858" s="22" t="s">
        <v>1469</v>
      </c>
      <c r="UGC1858" s="22" t="s">
        <v>1469</v>
      </c>
      <c r="UGD1858" s="22" t="s">
        <v>1469</v>
      </c>
      <c r="UGE1858" s="22" t="s">
        <v>1469</v>
      </c>
      <c r="UGF1858" s="22" t="s">
        <v>1469</v>
      </c>
      <c r="UGG1858" s="22" t="s">
        <v>1469</v>
      </c>
      <c r="UGH1858" s="22" t="s">
        <v>1469</v>
      </c>
      <c r="UGI1858" s="22" t="s">
        <v>1469</v>
      </c>
      <c r="UGJ1858" s="22" t="s">
        <v>1469</v>
      </c>
      <c r="UGK1858" s="22" t="s">
        <v>1469</v>
      </c>
      <c r="UGL1858" s="22" t="s">
        <v>1469</v>
      </c>
      <c r="UGM1858" s="22" t="s">
        <v>1469</v>
      </c>
      <c r="UGN1858" s="22" t="s">
        <v>1469</v>
      </c>
      <c r="UGO1858" s="22" t="s">
        <v>1469</v>
      </c>
      <c r="UGP1858" s="22" t="s">
        <v>1469</v>
      </c>
      <c r="UGQ1858" s="22" t="s">
        <v>1469</v>
      </c>
      <c r="UGR1858" s="22" t="s">
        <v>1469</v>
      </c>
      <c r="UGS1858" s="22" t="s">
        <v>1469</v>
      </c>
      <c r="UGT1858" s="22" t="s">
        <v>1469</v>
      </c>
      <c r="UGU1858" s="22" t="s">
        <v>1469</v>
      </c>
      <c r="UGV1858" s="22" t="s">
        <v>1469</v>
      </c>
      <c r="UGW1858" s="22" t="s">
        <v>1469</v>
      </c>
      <c r="UGX1858" s="22" t="s">
        <v>1469</v>
      </c>
      <c r="UGY1858" s="22" t="s">
        <v>1469</v>
      </c>
      <c r="UGZ1858" s="22" t="s">
        <v>1469</v>
      </c>
      <c r="UHA1858" s="22" t="s">
        <v>1469</v>
      </c>
      <c r="UHB1858" s="22" t="s">
        <v>1469</v>
      </c>
      <c r="UHC1858" s="22" t="s">
        <v>1469</v>
      </c>
      <c r="UHD1858" s="22" t="s">
        <v>1469</v>
      </c>
      <c r="UHE1858" s="22" t="s">
        <v>1469</v>
      </c>
      <c r="UHF1858" s="22" t="s">
        <v>1469</v>
      </c>
      <c r="UHG1858" s="22" t="s">
        <v>1469</v>
      </c>
      <c r="UHH1858" s="22" t="s">
        <v>1469</v>
      </c>
      <c r="UHI1858" s="22" t="s">
        <v>1469</v>
      </c>
      <c r="UHJ1858" s="22" t="s">
        <v>1469</v>
      </c>
      <c r="UHK1858" s="22" t="s">
        <v>1469</v>
      </c>
      <c r="UHL1858" s="22" t="s">
        <v>1469</v>
      </c>
      <c r="UHM1858" s="22" t="s">
        <v>1469</v>
      </c>
      <c r="UHN1858" s="22" t="s">
        <v>1469</v>
      </c>
      <c r="UHO1858" s="22" t="s">
        <v>1469</v>
      </c>
      <c r="UHP1858" s="22" t="s">
        <v>1469</v>
      </c>
      <c r="UHQ1858" s="22" t="s">
        <v>1469</v>
      </c>
      <c r="UHR1858" s="22" t="s">
        <v>1469</v>
      </c>
      <c r="UHS1858" s="22" t="s">
        <v>1469</v>
      </c>
      <c r="UHT1858" s="22" t="s">
        <v>1469</v>
      </c>
      <c r="UHU1858" s="22" t="s">
        <v>1469</v>
      </c>
      <c r="UHV1858" s="22" t="s">
        <v>1469</v>
      </c>
      <c r="UHW1858" s="22" t="s">
        <v>1469</v>
      </c>
      <c r="UHX1858" s="22" t="s">
        <v>1469</v>
      </c>
      <c r="UHY1858" s="22" t="s">
        <v>1469</v>
      </c>
      <c r="UHZ1858" s="22" t="s">
        <v>1469</v>
      </c>
      <c r="UIA1858" s="22" t="s">
        <v>1469</v>
      </c>
      <c r="UIB1858" s="22" t="s">
        <v>1469</v>
      </c>
      <c r="UIC1858" s="22" t="s">
        <v>1469</v>
      </c>
      <c r="UID1858" s="22" t="s">
        <v>1469</v>
      </c>
      <c r="UIE1858" s="22" t="s">
        <v>1469</v>
      </c>
      <c r="UIF1858" s="22" t="s">
        <v>1469</v>
      </c>
      <c r="UIG1858" s="22" t="s">
        <v>1469</v>
      </c>
      <c r="UIH1858" s="22" t="s">
        <v>1469</v>
      </c>
      <c r="UII1858" s="22" t="s">
        <v>1469</v>
      </c>
      <c r="UIJ1858" s="22" t="s">
        <v>1469</v>
      </c>
      <c r="UIK1858" s="22" t="s">
        <v>1469</v>
      </c>
      <c r="UIL1858" s="22" t="s">
        <v>1469</v>
      </c>
      <c r="UIM1858" s="22" t="s">
        <v>1469</v>
      </c>
      <c r="UIN1858" s="22" t="s">
        <v>1469</v>
      </c>
      <c r="UIO1858" s="22" t="s">
        <v>1469</v>
      </c>
      <c r="UIP1858" s="22" t="s">
        <v>1469</v>
      </c>
      <c r="UIQ1858" s="22" t="s">
        <v>1469</v>
      </c>
      <c r="UIR1858" s="22" t="s">
        <v>1469</v>
      </c>
      <c r="UIS1858" s="22" t="s">
        <v>1469</v>
      </c>
      <c r="UIT1858" s="22" t="s">
        <v>1469</v>
      </c>
      <c r="UIU1858" s="22" t="s">
        <v>1469</v>
      </c>
      <c r="UIV1858" s="22" t="s">
        <v>1469</v>
      </c>
      <c r="UIW1858" s="22" t="s">
        <v>1469</v>
      </c>
      <c r="UIX1858" s="22" t="s">
        <v>1469</v>
      </c>
      <c r="UIY1858" s="22" t="s">
        <v>1469</v>
      </c>
      <c r="UIZ1858" s="22" t="s">
        <v>1469</v>
      </c>
      <c r="UJA1858" s="22" t="s">
        <v>1469</v>
      </c>
      <c r="UJB1858" s="22" t="s">
        <v>1469</v>
      </c>
      <c r="UJC1858" s="22" t="s">
        <v>1469</v>
      </c>
      <c r="UJD1858" s="22" t="s">
        <v>1469</v>
      </c>
      <c r="UJE1858" s="22" t="s">
        <v>1469</v>
      </c>
      <c r="UJF1858" s="22" t="s">
        <v>1469</v>
      </c>
      <c r="UJG1858" s="22" t="s">
        <v>1469</v>
      </c>
      <c r="UJH1858" s="22" t="s">
        <v>1469</v>
      </c>
      <c r="UJI1858" s="22" t="s">
        <v>1469</v>
      </c>
      <c r="UJJ1858" s="22" t="s">
        <v>1469</v>
      </c>
      <c r="UJK1858" s="22" t="s">
        <v>1469</v>
      </c>
      <c r="UJL1858" s="22" t="s">
        <v>1469</v>
      </c>
      <c r="UJM1858" s="22" t="s">
        <v>1469</v>
      </c>
      <c r="UJN1858" s="22" t="s">
        <v>1469</v>
      </c>
      <c r="UJO1858" s="22" t="s">
        <v>1469</v>
      </c>
      <c r="UJP1858" s="22" t="s">
        <v>1469</v>
      </c>
      <c r="UJQ1858" s="22" t="s">
        <v>1469</v>
      </c>
      <c r="UJR1858" s="22" t="s">
        <v>1469</v>
      </c>
      <c r="UJS1858" s="22" t="s">
        <v>1469</v>
      </c>
      <c r="UJT1858" s="22" t="s">
        <v>1469</v>
      </c>
      <c r="UJU1858" s="22" t="s">
        <v>1469</v>
      </c>
      <c r="UJV1858" s="22" t="s">
        <v>1469</v>
      </c>
      <c r="UJW1858" s="22" t="s">
        <v>1469</v>
      </c>
      <c r="UJX1858" s="22" t="s">
        <v>1469</v>
      </c>
      <c r="UJY1858" s="22" t="s">
        <v>1469</v>
      </c>
      <c r="UJZ1858" s="22" t="s">
        <v>1469</v>
      </c>
      <c r="UKA1858" s="22" t="s">
        <v>1469</v>
      </c>
      <c r="UKB1858" s="22" t="s">
        <v>1469</v>
      </c>
      <c r="UKC1858" s="22" t="s">
        <v>1469</v>
      </c>
      <c r="UKD1858" s="22" t="s">
        <v>1469</v>
      </c>
      <c r="UKE1858" s="22" t="s">
        <v>1469</v>
      </c>
      <c r="UKF1858" s="22" t="s">
        <v>1469</v>
      </c>
      <c r="UKG1858" s="22" t="s">
        <v>1469</v>
      </c>
      <c r="UKH1858" s="22" t="s">
        <v>1469</v>
      </c>
      <c r="UKI1858" s="22" t="s">
        <v>1469</v>
      </c>
      <c r="UKJ1858" s="22" t="s">
        <v>1469</v>
      </c>
      <c r="UKK1858" s="22" t="s">
        <v>1469</v>
      </c>
      <c r="UKL1858" s="22" t="s">
        <v>1469</v>
      </c>
      <c r="UKM1858" s="22" t="s">
        <v>1469</v>
      </c>
      <c r="UKN1858" s="22" t="s">
        <v>1469</v>
      </c>
      <c r="UKO1858" s="22" t="s">
        <v>1469</v>
      </c>
      <c r="UKP1858" s="22" t="s">
        <v>1469</v>
      </c>
      <c r="UKQ1858" s="22" t="s">
        <v>1469</v>
      </c>
      <c r="UKR1858" s="22" t="s">
        <v>1469</v>
      </c>
      <c r="UKS1858" s="22" t="s">
        <v>1469</v>
      </c>
      <c r="UKT1858" s="22" t="s">
        <v>1469</v>
      </c>
      <c r="UKU1858" s="22" t="s">
        <v>1469</v>
      </c>
      <c r="UKV1858" s="22" t="s">
        <v>1469</v>
      </c>
      <c r="UKW1858" s="22" t="s">
        <v>1469</v>
      </c>
      <c r="UKX1858" s="22" t="s">
        <v>1469</v>
      </c>
      <c r="UKY1858" s="22" t="s">
        <v>1469</v>
      </c>
      <c r="UKZ1858" s="22" t="s">
        <v>1469</v>
      </c>
      <c r="ULA1858" s="22" t="s">
        <v>1469</v>
      </c>
      <c r="ULB1858" s="22" t="s">
        <v>1469</v>
      </c>
      <c r="ULC1858" s="22" t="s">
        <v>1469</v>
      </c>
      <c r="ULD1858" s="22" t="s">
        <v>1469</v>
      </c>
      <c r="ULE1858" s="22" t="s">
        <v>1469</v>
      </c>
      <c r="ULF1858" s="22" t="s">
        <v>1469</v>
      </c>
      <c r="ULG1858" s="22" t="s">
        <v>1469</v>
      </c>
      <c r="ULH1858" s="22" t="s">
        <v>1469</v>
      </c>
      <c r="ULI1858" s="22" t="s">
        <v>1469</v>
      </c>
      <c r="ULJ1858" s="22" t="s">
        <v>1469</v>
      </c>
      <c r="ULK1858" s="22" t="s">
        <v>1469</v>
      </c>
      <c r="ULL1858" s="22" t="s">
        <v>1469</v>
      </c>
      <c r="ULM1858" s="22" t="s">
        <v>1469</v>
      </c>
      <c r="ULN1858" s="22" t="s">
        <v>1469</v>
      </c>
      <c r="ULO1858" s="22" t="s">
        <v>1469</v>
      </c>
      <c r="ULP1858" s="22" t="s">
        <v>1469</v>
      </c>
      <c r="ULQ1858" s="22" t="s">
        <v>1469</v>
      </c>
      <c r="ULR1858" s="22" t="s">
        <v>1469</v>
      </c>
      <c r="ULS1858" s="22" t="s">
        <v>1469</v>
      </c>
      <c r="ULT1858" s="22" t="s">
        <v>1469</v>
      </c>
      <c r="ULU1858" s="22" t="s">
        <v>1469</v>
      </c>
      <c r="ULV1858" s="22" t="s">
        <v>1469</v>
      </c>
      <c r="ULW1858" s="22" t="s">
        <v>1469</v>
      </c>
      <c r="ULX1858" s="22" t="s">
        <v>1469</v>
      </c>
      <c r="ULY1858" s="22" t="s">
        <v>1469</v>
      </c>
      <c r="ULZ1858" s="22" t="s">
        <v>1469</v>
      </c>
      <c r="UMA1858" s="22" t="s">
        <v>1469</v>
      </c>
      <c r="UMB1858" s="22" t="s">
        <v>1469</v>
      </c>
      <c r="UMC1858" s="22" t="s">
        <v>1469</v>
      </c>
      <c r="UMD1858" s="22" t="s">
        <v>1469</v>
      </c>
      <c r="UME1858" s="22" t="s">
        <v>1469</v>
      </c>
      <c r="UMF1858" s="22" t="s">
        <v>1469</v>
      </c>
      <c r="UMG1858" s="22" t="s">
        <v>1469</v>
      </c>
      <c r="UMH1858" s="22" t="s">
        <v>1469</v>
      </c>
      <c r="UMI1858" s="22" t="s">
        <v>1469</v>
      </c>
      <c r="UMJ1858" s="22" t="s">
        <v>1469</v>
      </c>
      <c r="UMK1858" s="22" t="s">
        <v>1469</v>
      </c>
      <c r="UML1858" s="22" t="s">
        <v>1469</v>
      </c>
      <c r="UMM1858" s="22" t="s">
        <v>1469</v>
      </c>
      <c r="UMN1858" s="22" t="s">
        <v>1469</v>
      </c>
      <c r="UMO1858" s="22" t="s">
        <v>1469</v>
      </c>
      <c r="UMP1858" s="22" t="s">
        <v>1469</v>
      </c>
      <c r="UMQ1858" s="22" t="s">
        <v>1469</v>
      </c>
      <c r="UMR1858" s="22" t="s">
        <v>1469</v>
      </c>
      <c r="UMS1858" s="22" t="s">
        <v>1469</v>
      </c>
      <c r="UMT1858" s="22" t="s">
        <v>1469</v>
      </c>
      <c r="UMU1858" s="22" t="s">
        <v>1469</v>
      </c>
      <c r="UMV1858" s="22" t="s">
        <v>1469</v>
      </c>
      <c r="UMW1858" s="22" t="s">
        <v>1469</v>
      </c>
      <c r="UMX1858" s="22" t="s">
        <v>1469</v>
      </c>
      <c r="UMY1858" s="22" t="s">
        <v>1469</v>
      </c>
      <c r="UMZ1858" s="22" t="s">
        <v>1469</v>
      </c>
      <c r="UNA1858" s="22" t="s">
        <v>1469</v>
      </c>
      <c r="UNB1858" s="22" t="s">
        <v>1469</v>
      </c>
      <c r="UNC1858" s="22" t="s">
        <v>1469</v>
      </c>
      <c r="UND1858" s="22" t="s">
        <v>1469</v>
      </c>
      <c r="UNE1858" s="22" t="s">
        <v>1469</v>
      </c>
      <c r="UNF1858" s="22" t="s">
        <v>1469</v>
      </c>
      <c r="UNG1858" s="22" t="s">
        <v>1469</v>
      </c>
      <c r="UNH1858" s="22" t="s">
        <v>1469</v>
      </c>
      <c r="UNI1858" s="22" t="s">
        <v>1469</v>
      </c>
      <c r="UNJ1858" s="22" t="s">
        <v>1469</v>
      </c>
      <c r="UNK1858" s="22" t="s">
        <v>1469</v>
      </c>
      <c r="UNL1858" s="22" t="s">
        <v>1469</v>
      </c>
      <c r="UNM1858" s="22" t="s">
        <v>1469</v>
      </c>
      <c r="UNN1858" s="22" t="s">
        <v>1469</v>
      </c>
      <c r="UNO1858" s="22" t="s">
        <v>1469</v>
      </c>
      <c r="UNP1858" s="22" t="s">
        <v>1469</v>
      </c>
      <c r="UNQ1858" s="22" t="s">
        <v>1469</v>
      </c>
      <c r="UNR1858" s="22" t="s">
        <v>1469</v>
      </c>
      <c r="UNS1858" s="22" t="s">
        <v>1469</v>
      </c>
      <c r="UNT1858" s="22" t="s">
        <v>1469</v>
      </c>
      <c r="UNU1858" s="22" t="s">
        <v>1469</v>
      </c>
      <c r="UNV1858" s="22" t="s">
        <v>1469</v>
      </c>
      <c r="UNW1858" s="22" t="s">
        <v>1469</v>
      </c>
      <c r="UNX1858" s="22" t="s">
        <v>1469</v>
      </c>
      <c r="UNY1858" s="22" t="s">
        <v>1469</v>
      </c>
      <c r="UNZ1858" s="22" t="s">
        <v>1469</v>
      </c>
      <c r="UOA1858" s="22" t="s">
        <v>1469</v>
      </c>
      <c r="UOB1858" s="22" t="s">
        <v>1469</v>
      </c>
      <c r="UOC1858" s="22" t="s">
        <v>1469</v>
      </c>
      <c r="UOD1858" s="22" t="s">
        <v>1469</v>
      </c>
      <c r="UOE1858" s="22" t="s">
        <v>1469</v>
      </c>
      <c r="UOF1858" s="22" t="s">
        <v>1469</v>
      </c>
      <c r="UOG1858" s="22" t="s">
        <v>1469</v>
      </c>
      <c r="UOH1858" s="22" t="s">
        <v>1469</v>
      </c>
      <c r="UOI1858" s="22" t="s">
        <v>1469</v>
      </c>
      <c r="UOJ1858" s="22" t="s">
        <v>1469</v>
      </c>
      <c r="UOK1858" s="22" t="s">
        <v>1469</v>
      </c>
      <c r="UOL1858" s="22" t="s">
        <v>1469</v>
      </c>
      <c r="UOM1858" s="22" t="s">
        <v>1469</v>
      </c>
      <c r="UON1858" s="22" t="s">
        <v>1469</v>
      </c>
      <c r="UOO1858" s="22" t="s">
        <v>1469</v>
      </c>
      <c r="UOP1858" s="22" t="s">
        <v>1469</v>
      </c>
      <c r="UOQ1858" s="22" t="s">
        <v>1469</v>
      </c>
      <c r="UOR1858" s="22" t="s">
        <v>1469</v>
      </c>
      <c r="UOS1858" s="22" t="s">
        <v>1469</v>
      </c>
      <c r="UOT1858" s="22" t="s">
        <v>1469</v>
      </c>
      <c r="UOU1858" s="22" t="s">
        <v>1469</v>
      </c>
      <c r="UOV1858" s="22" t="s">
        <v>1469</v>
      </c>
      <c r="UOW1858" s="22" t="s">
        <v>1469</v>
      </c>
      <c r="UOX1858" s="22" t="s">
        <v>1469</v>
      </c>
      <c r="UOY1858" s="22" t="s">
        <v>1469</v>
      </c>
      <c r="UOZ1858" s="22" t="s">
        <v>1469</v>
      </c>
      <c r="UPA1858" s="22" t="s">
        <v>1469</v>
      </c>
      <c r="UPB1858" s="22" t="s">
        <v>1469</v>
      </c>
      <c r="UPC1858" s="22" t="s">
        <v>1469</v>
      </c>
      <c r="UPD1858" s="22" t="s">
        <v>1469</v>
      </c>
      <c r="UPE1858" s="22" t="s">
        <v>1469</v>
      </c>
      <c r="UPF1858" s="22" t="s">
        <v>1469</v>
      </c>
      <c r="UPG1858" s="22" t="s">
        <v>1469</v>
      </c>
      <c r="UPH1858" s="22" t="s">
        <v>1469</v>
      </c>
      <c r="UPI1858" s="22" t="s">
        <v>1469</v>
      </c>
      <c r="UPJ1858" s="22" t="s">
        <v>1469</v>
      </c>
      <c r="UPK1858" s="22" t="s">
        <v>1469</v>
      </c>
      <c r="UPL1858" s="22" t="s">
        <v>1469</v>
      </c>
      <c r="UPM1858" s="22" t="s">
        <v>1469</v>
      </c>
      <c r="UPN1858" s="22" t="s">
        <v>1469</v>
      </c>
      <c r="UPO1858" s="22" t="s">
        <v>1469</v>
      </c>
      <c r="UPP1858" s="22" t="s">
        <v>1469</v>
      </c>
      <c r="UPQ1858" s="22" t="s">
        <v>1469</v>
      </c>
      <c r="UPR1858" s="22" t="s">
        <v>1469</v>
      </c>
      <c r="UPS1858" s="22" t="s">
        <v>1469</v>
      </c>
      <c r="UPT1858" s="22" t="s">
        <v>1469</v>
      </c>
      <c r="UPU1858" s="22" t="s">
        <v>1469</v>
      </c>
      <c r="UPV1858" s="22" t="s">
        <v>1469</v>
      </c>
      <c r="UPW1858" s="22" t="s">
        <v>1469</v>
      </c>
      <c r="UPX1858" s="22" t="s">
        <v>1469</v>
      </c>
      <c r="UPY1858" s="22" t="s">
        <v>1469</v>
      </c>
      <c r="UPZ1858" s="22" t="s">
        <v>1469</v>
      </c>
      <c r="UQA1858" s="22" t="s">
        <v>1469</v>
      </c>
      <c r="UQB1858" s="22" t="s">
        <v>1469</v>
      </c>
      <c r="UQC1858" s="22" t="s">
        <v>1469</v>
      </c>
      <c r="UQD1858" s="22" t="s">
        <v>1469</v>
      </c>
      <c r="UQE1858" s="22" t="s">
        <v>1469</v>
      </c>
      <c r="UQF1858" s="22" t="s">
        <v>1469</v>
      </c>
      <c r="UQG1858" s="22" t="s">
        <v>1469</v>
      </c>
      <c r="UQH1858" s="22" t="s">
        <v>1469</v>
      </c>
      <c r="UQI1858" s="22" t="s">
        <v>1469</v>
      </c>
      <c r="UQJ1858" s="22" t="s">
        <v>1469</v>
      </c>
      <c r="UQK1858" s="22" t="s">
        <v>1469</v>
      </c>
      <c r="UQL1858" s="22" t="s">
        <v>1469</v>
      </c>
      <c r="UQM1858" s="22" t="s">
        <v>1469</v>
      </c>
      <c r="UQN1858" s="22" t="s">
        <v>1469</v>
      </c>
      <c r="UQO1858" s="22" t="s">
        <v>1469</v>
      </c>
      <c r="UQP1858" s="22" t="s">
        <v>1469</v>
      </c>
      <c r="UQQ1858" s="22" t="s">
        <v>1469</v>
      </c>
      <c r="UQR1858" s="22" t="s">
        <v>1469</v>
      </c>
      <c r="UQS1858" s="22" t="s">
        <v>1469</v>
      </c>
      <c r="UQT1858" s="22" t="s">
        <v>1469</v>
      </c>
      <c r="UQU1858" s="22" t="s">
        <v>1469</v>
      </c>
      <c r="UQV1858" s="22" t="s">
        <v>1469</v>
      </c>
      <c r="UQW1858" s="22" t="s">
        <v>1469</v>
      </c>
      <c r="UQX1858" s="22" t="s">
        <v>1469</v>
      </c>
      <c r="UQY1858" s="22" t="s">
        <v>1469</v>
      </c>
      <c r="UQZ1858" s="22" t="s">
        <v>1469</v>
      </c>
      <c r="URA1858" s="22" t="s">
        <v>1469</v>
      </c>
      <c r="URB1858" s="22" t="s">
        <v>1469</v>
      </c>
      <c r="URC1858" s="22" t="s">
        <v>1469</v>
      </c>
      <c r="URD1858" s="22" t="s">
        <v>1469</v>
      </c>
      <c r="URE1858" s="22" t="s">
        <v>1469</v>
      </c>
      <c r="URF1858" s="22" t="s">
        <v>1469</v>
      </c>
      <c r="URG1858" s="22" t="s">
        <v>1469</v>
      </c>
      <c r="URH1858" s="22" t="s">
        <v>1469</v>
      </c>
      <c r="URI1858" s="22" t="s">
        <v>1469</v>
      </c>
      <c r="URJ1858" s="22" t="s">
        <v>1469</v>
      </c>
      <c r="URK1858" s="22" t="s">
        <v>1469</v>
      </c>
      <c r="URL1858" s="22" t="s">
        <v>1469</v>
      </c>
      <c r="URM1858" s="22" t="s">
        <v>1469</v>
      </c>
      <c r="URN1858" s="22" t="s">
        <v>1469</v>
      </c>
      <c r="URO1858" s="22" t="s">
        <v>1469</v>
      </c>
      <c r="URP1858" s="22" t="s">
        <v>1469</v>
      </c>
      <c r="URQ1858" s="22" t="s">
        <v>1469</v>
      </c>
      <c r="URR1858" s="22" t="s">
        <v>1469</v>
      </c>
      <c r="URS1858" s="22" t="s">
        <v>1469</v>
      </c>
      <c r="URT1858" s="22" t="s">
        <v>1469</v>
      </c>
      <c r="URU1858" s="22" t="s">
        <v>1469</v>
      </c>
      <c r="URV1858" s="22" t="s">
        <v>1469</v>
      </c>
      <c r="URW1858" s="22" t="s">
        <v>1469</v>
      </c>
      <c r="URX1858" s="22" t="s">
        <v>1469</v>
      </c>
      <c r="URY1858" s="22" t="s">
        <v>1469</v>
      </c>
      <c r="URZ1858" s="22" t="s">
        <v>1469</v>
      </c>
      <c r="USA1858" s="22" t="s">
        <v>1469</v>
      </c>
      <c r="USB1858" s="22" t="s">
        <v>1469</v>
      </c>
      <c r="USC1858" s="22" t="s">
        <v>1469</v>
      </c>
      <c r="USD1858" s="22" t="s">
        <v>1469</v>
      </c>
      <c r="USE1858" s="22" t="s">
        <v>1469</v>
      </c>
      <c r="USF1858" s="22" t="s">
        <v>1469</v>
      </c>
      <c r="USG1858" s="22" t="s">
        <v>1469</v>
      </c>
      <c r="USH1858" s="22" t="s">
        <v>1469</v>
      </c>
      <c r="USI1858" s="22" t="s">
        <v>1469</v>
      </c>
      <c r="USJ1858" s="22" t="s">
        <v>1469</v>
      </c>
      <c r="USK1858" s="22" t="s">
        <v>1469</v>
      </c>
      <c r="USL1858" s="22" t="s">
        <v>1469</v>
      </c>
      <c r="USM1858" s="22" t="s">
        <v>1469</v>
      </c>
      <c r="USN1858" s="22" t="s">
        <v>1469</v>
      </c>
      <c r="USO1858" s="22" t="s">
        <v>1469</v>
      </c>
      <c r="USP1858" s="22" t="s">
        <v>1469</v>
      </c>
      <c r="USQ1858" s="22" t="s">
        <v>1469</v>
      </c>
      <c r="USR1858" s="22" t="s">
        <v>1469</v>
      </c>
      <c r="USS1858" s="22" t="s">
        <v>1469</v>
      </c>
      <c r="UST1858" s="22" t="s">
        <v>1469</v>
      </c>
      <c r="USU1858" s="22" t="s">
        <v>1469</v>
      </c>
      <c r="USV1858" s="22" t="s">
        <v>1469</v>
      </c>
      <c r="USW1858" s="22" t="s">
        <v>1469</v>
      </c>
      <c r="USX1858" s="22" t="s">
        <v>1469</v>
      </c>
      <c r="USY1858" s="22" t="s">
        <v>1469</v>
      </c>
      <c r="USZ1858" s="22" t="s">
        <v>1469</v>
      </c>
      <c r="UTA1858" s="22" t="s">
        <v>1469</v>
      </c>
      <c r="UTB1858" s="22" t="s">
        <v>1469</v>
      </c>
      <c r="UTC1858" s="22" t="s">
        <v>1469</v>
      </c>
      <c r="UTD1858" s="22" t="s">
        <v>1469</v>
      </c>
      <c r="UTE1858" s="22" t="s">
        <v>1469</v>
      </c>
      <c r="UTF1858" s="22" t="s">
        <v>1469</v>
      </c>
      <c r="UTG1858" s="22" t="s">
        <v>1469</v>
      </c>
      <c r="UTH1858" s="22" t="s">
        <v>1469</v>
      </c>
      <c r="UTI1858" s="22" t="s">
        <v>1469</v>
      </c>
      <c r="UTJ1858" s="22" t="s">
        <v>1469</v>
      </c>
      <c r="UTK1858" s="22" t="s">
        <v>1469</v>
      </c>
      <c r="UTL1858" s="22" t="s">
        <v>1469</v>
      </c>
      <c r="UTM1858" s="22" t="s">
        <v>1469</v>
      </c>
      <c r="UTN1858" s="22" t="s">
        <v>1469</v>
      </c>
      <c r="UTO1858" s="22" t="s">
        <v>1469</v>
      </c>
      <c r="UTP1858" s="22" t="s">
        <v>1469</v>
      </c>
      <c r="UTQ1858" s="22" t="s">
        <v>1469</v>
      </c>
      <c r="UTR1858" s="22" t="s">
        <v>1469</v>
      </c>
      <c r="UTS1858" s="22" t="s">
        <v>1469</v>
      </c>
      <c r="UTT1858" s="22" t="s">
        <v>1469</v>
      </c>
      <c r="UTU1858" s="22" t="s">
        <v>1469</v>
      </c>
      <c r="UTV1858" s="22" t="s">
        <v>1469</v>
      </c>
      <c r="UTW1858" s="22" t="s">
        <v>1469</v>
      </c>
      <c r="UTX1858" s="22" t="s">
        <v>1469</v>
      </c>
      <c r="UTY1858" s="22" t="s">
        <v>1469</v>
      </c>
      <c r="UTZ1858" s="22" t="s">
        <v>1469</v>
      </c>
      <c r="UUA1858" s="22" t="s">
        <v>1469</v>
      </c>
      <c r="UUB1858" s="22" t="s">
        <v>1469</v>
      </c>
      <c r="UUC1858" s="22" t="s">
        <v>1469</v>
      </c>
      <c r="UUD1858" s="22" t="s">
        <v>1469</v>
      </c>
      <c r="UUE1858" s="22" t="s">
        <v>1469</v>
      </c>
      <c r="UUF1858" s="22" t="s">
        <v>1469</v>
      </c>
      <c r="UUG1858" s="22" t="s">
        <v>1469</v>
      </c>
      <c r="UUH1858" s="22" t="s">
        <v>1469</v>
      </c>
      <c r="UUI1858" s="22" t="s">
        <v>1469</v>
      </c>
      <c r="UUJ1858" s="22" t="s">
        <v>1469</v>
      </c>
      <c r="UUK1858" s="22" t="s">
        <v>1469</v>
      </c>
      <c r="UUL1858" s="22" t="s">
        <v>1469</v>
      </c>
      <c r="UUM1858" s="22" t="s">
        <v>1469</v>
      </c>
      <c r="UUN1858" s="22" t="s">
        <v>1469</v>
      </c>
      <c r="UUO1858" s="22" t="s">
        <v>1469</v>
      </c>
      <c r="UUP1858" s="22" t="s">
        <v>1469</v>
      </c>
      <c r="UUQ1858" s="22" t="s">
        <v>1469</v>
      </c>
      <c r="UUR1858" s="22" t="s">
        <v>1469</v>
      </c>
      <c r="UUS1858" s="22" t="s">
        <v>1469</v>
      </c>
      <c r="UUT1858" s="22" t="s">
        <v>1469</v>
      </c>
      <c r="UUU1858" s="22" t="s">
        <v>1469</v>
      </c>
      <c r="UUV1858" s="22" t="s">
        <v>1469</v>
      </c>
      <c r="UUW1858" s="22" t="s">
        <v>1469</v>
      </c>
      <c r="UUX1858" s="22" t="s">
        <v>1469</v>
      </c>
      <c r="UUY1858" s="22" t="s">
        <v>1469</v>
      </c>
      <c r="UUZ1858" s="22" t="s">
        <v>1469</v>
      </c>
      <c r="UVA1858" s="22" t="s">
        <v>1469</v>
      </c>
      <c r="UVB1858" s="22" t="s">
        <v>1469</v>
      </c>
      <c r="UVC1858" s="22" t="s">
        <v>1469</v>
      </c>
      <c r="UVD1858" s="22" t="s">
        <v>1469</v>
      </c>
      <c r="UVE1858" s="22" t="s">
        <v>1469</v>
      </c>
      <c r="UVF1858" s="22" t="s">
        <v>1469</v>
      </c>
      <c r="UVG1858" s="22" t="s">
        <v>1469</v>
      </c>
      <c r="UVH1858" s="22" t="s">
        <v>1469</v>
      </c>
      <c r="UVI1858" s="22" t="s">
        <v>1469</v>
      </c>
      <c r="UVJ1858" s="22" t="s">
        <v>1469</v>
      </c>
      <c r="UVK1858" s="22" t="s">
        <v>1469</v>
      </c>
      <c r="UVL1858" s="22" t="s">
        <v>1469</v>
      </c>
      <c r="UVM1858" s="22" t="s">
        <v>1469</v>
      </c>
      <c r="UVN1858" s="22" t="s">
        <v>1469</v>
      </c>
      <c r="UVO1858" s="22" t="s">
        <v>1469</v>
      </c>
      <c r="UVP1858" s="22" t="s">
        <v>1469</v>
      </c>
      <c r="UVQ1858" s="22" t="s">
        <v>1469</v>
      </c>
      <c r="UVR1858" s="22" t="s">
        <v>1469</v>
      </c>
      <c r="UVS1858" s="22" t="s">
        <v>1469</v>
      </c>
      <c r="UVT1858" s="22" t="s">
        <v>1469</v>
      </c>
      <c r="UVU1858" s="22" t="s">
        <v>1469</v>
      </c>
      <c r="UVV1858" s="22" t="s">
        <v>1469</v>
      </c>
      <c r="UVW1858" s="22" t="s">
        <v>1469</v>
      </c>
      <c r="UVX1858" s="22" t="s">
        <v>1469</v>
      </c>
      <c r="UVY1858" s="22" t="s">
        <v>1469</v>
      </c>
      <c r="UVZ1858" s="22" t="s">
        <v>1469</v>
      </c>
      <c r="UWA1858" s="22" t="s">
        <v>1469</v>
      </c>
      <c r="UWB1858" s="22" t="s">
        <v>1469</v>
      </c>
      <c r="UWC1858" s="22" t="s">
        <v>1469</v>
      </c>
      <c r="UWD1858" s="22" t="s">
        <v>1469</v>
      </c>
      <c r="UWE1858" s="22" t="s">
        <v>1469</v>
      </c>
      <c r="UWF1858" s="22" t="s">
        <v>1469</v>
      </c>
      <c r="UWG1858" s="22" t="s">
        <v>1469</v>
      </c>
      <c r="UWH1858" s="22" t="s">
        <v>1469</v>
      </c>
      <c r="UWI1858" s="22" t="s">
        <v>1469</v>
      </c>
      <c r="UWJ1858" s="22" t="s">
        <v>1469</v>
      </c>
      <c r="UWK1858" s="22" t="s">
        <v>1469</v>
      </c>
      <c r="UWL1858" s="22" t="s">
        <v>1469</v>
      </c>
      <c r="UWM1858" s="22" t="s">
        <v>1469</v>
      </c>
      <c r="UWN1858" s="22" t="s">
        <v>1469</v>
      </c>
      <c r="UWO1858" s="22" t="s">
        <v>1469</v>
      </c>
      <c r="UWP1858" s="22" t="s">
        <v>1469</v>
      </c>
      <c r="UWQ1858" s="22" t="s">
        <v>1469</v>
      </c>
      <c r="UWR1858" s="22" t="s">
        <v>1469</v>
      </c>
      <c r="UWS1858" s="22" t="s">
        <v>1469</v>
      </c>
      <c r="UWT1858" s="22" t="s">
        <v>1469</v>
      </c>
      <c r="UWU1858" s="22" t="s">
        <v>1469</v>
      </c>
      <c r="UWV1858" s="22" t="s">
        <v>1469</v>
      </c>
      <c r="UWW1858" s="22" t="s">
        <v>1469</v>
      </c>
      <c r="UWX1858" s="22" t="s">
        <v>1469</v>
      </c>
      <c r="UWY1858" s="22" t="s">
        <v>1469</v>
      </c>
      <c r="UWZ1858" s="22" t="s">
        <v>1469</v>
      </c>
      <c r="UXA1858" s="22" t="s">
        <v>1469</v>
      </c>
      <c r="UXB1858" s="22" t="s">
        <v>1469</v>
      </c>
      <c r="UXC1858" s="22" t="s">
        <v>1469</v>
      </c>
      <c r="UXD1858" s="22" t="s">
        <v>1469</v>
      </c>
      <c r="UXE1858" s="22" t="s">
        <v>1469</v>
      </c>
      <c r="UXF1858" s="22" t="s">
        <v>1469</v>
      </c>
      <c r="UXG1858" s="22" t="s">
        <v>1469</v>
      </c>
      <c r="UXH1858" s="22" t="s">
        <v>1469</v>
      </c>
      <c r="UXI1858" s="22" t="s">
        <v>1469</v>
      </c>
      <c r="UXJ1858" s="22" t="s">
        <v>1469</v>
      </c>
      <c r="UXK1858" s="22" t="s">
        <v>1469</v>
      </c>
      <c r="UXL1858" s="22" t="s">
        <v>1469</v>
      </c>
      <c r="UXM1858" s="22" t="s">
        <v>1469</v>
      </c>
      <c r="UXN1858" s="22" t="s">
        <v>1469</v>
      </c>
      <c r="UXO1858" s="22" t="s">
        <v>1469</v>
      </c>
      <c r="UXP1858" s="22" t="s">
        <v>1469</v>
      </c>
      <c r="UXQ1858" s="22" t="s">
        <v>1469</v>
      </c>
      <c r="UXR1858" s="22" t="s">
        <v>1469</v>
      </c>
      <c r="UXS1858" s="22" t="s">
        <v>1469</v>
      </c>
      <c r="UXT1858" s="22" t="s">
        <v>1469</v>
      </c>
      <c r="UXU1858" s="22" t="s">
        <v>1469</v>
      </c>
      <c r="UXV1858" s="22" t="s">
        <v>1469</v>
      </c>
      <c r="UXW1858" s="22" t="s">
        <v>1469</v>
      </c>
      <c r="UXX1858" s="22" t="s">
        <v>1469</v>
      </c>
      <c r="UXY1858" s="22" t="s">
        <v>1469</v>
      </c>
      <c r="UXZ1858" s="22" t="s">
        <v>1469</v>
      </c>
      <c r="UYA1858" s="22" t="s">
        <v>1469</v>
      </c>
      <c r="UYB1858" s="22" t="s">
        <v>1469</v>
      </c>
      <c r="UYC1858" s="22" t="s">
        <v>1469</v>
      </c>
      <c r="UYD1858" s="22" t="s">
        <v>1469</v>
      </c>
      <c r="UYE1858" s="22" t="s">
        <v>1469</v>
      </c>
      <c r="UYF1858" s="22" t="s">
        <v>1469</v>
      </c>
      <c r="UYG1858" s="22" t="s">
        <v>1469</v>
      </c>
      <c r="UYH1858" s="22" t="s">
        <v>1469</v>
      </c>
      <c r="UYI1858" s="22" t="s">
        <v>1469</v>
      </c>
      <c r="UYJ1858" s="22" t="s">
        <v>1469</v>
      </c>
      <c r="UYK1858" s="22" t="s">
        <v>1469</v>
      </c>
      <c r="UYL1858" s="22" t="s">
        <v>1469</v>
      </c>
      <c r="UYM1858" s="22" t="s">
        <v>1469</v>
      </c>
      <c r="UYN1858" s="22" t="s">
        <v>1469</v>
      </c>
      <c r="UYO1858" s="22" t="s">
        <v>1469</v>
      </c>
      <c r="UYP1858" s="22" t="s">
        <v>1469</v>
      </c>
      <c r="UYQ1858" s="22" t="s">
        <v>1469</v>
      </c>
      <c r="UYR1858" s="22" t="s">
        <v>1469</v>
      </c>
      <c r="UYS1858" s="22" t="s">
        <v>1469</v>
      </c>
      <c r="UYT1858" s="22" t="s">
        <v>1469</v>
      </c>
      <c r="UYU1858" s="22" t="s">
        <v>1469</v>
      </c>
      <c r="UYV1858" s="22" t="s">
        <v>1469</v>
      </c>
      <c r="UYW1858" s="22" t="s">
        <v>1469</v>
      </c>
      <c r="UYX1858" s="22" t="s">
        <v>1469</v>
      </c>
      <c r="UYY1858" s="22" t="s">
        <v>1469</v>
      </c>
      <c r="UYZ1858" s="22" t="s">
        <v>1469</v>
      </c>
      <c r="UZA1858" s="22" t="s">
        <v>1469</v>
      </c>
      <c r="UZB1858" s="22" t="s">
        <v>1469</v>
      </c>
      <c r="UZC1858" s="22" t="s">
        <v>1469</v>
      </c>
      <c r="UZD1858" s="22" t="s">
        <v>1469</v>
      </c>
      <c r="UZE1858" s="22" t="s">
        <v>1469</v>
      </c>
      <c r="UZF1858" s="22" t="s">
        <v>1469</v>
      </c>
      <c r="UZG1858" s="22" t="s">
        <v>1469</v>
      </c>
      <c r="UZH1858" s="22" t="s">
        <v>1469</v>
      </c>
      <c r="UZI1858" s="22" t="s">
        <v>1469</v>
      </c>
      <c r="UZJ1858" s="22" t="s">
        <v>1469</v>
      </c>
      <c r="UZK1858" s="22" t="s">
        <v>1469</v>
      </c>
      <c r="UZL1858" s="22" t="s">
        <v>1469</v>
      </c>
      <c r="UZM1858" s="22" t="s">
        <v>1469</v>
      </c>
      <c r="UZN1858" s="22" t="s">
        <v>1469</v>
      </c>
      <c r="UZO1858" s="22" t="s">
        <v>1469</v>
      </c>
      <c r="UZP1858" s="22" t="s">
        <v>1469</v>
      </c>
      <c r="UZQ1858" s="22" t="s">
        <v>1469</v>
      </c>
      <c r="UZR1858" s="22" t="s">
        <v>1469</v>
      </c>
      <c r="UZS1858" s="22" t="s">
        <v>1469</v>
      </c>
      <c r="UZT1858" s="22" t="s">
        <v>1469</v>
      </c>
      <c r="UZU1858" s="22" t="s">
        <v>1469</v>
      </c>
      <c r="UZV1858" s="22" t="s">
        <v>1469</v>
      </c>
      <c r="UZW1858" s="22" t="s">
        <v>1469</v>
      </c>
      <c r="UZX1858" s="22" t="s">
        <v>1469</v>
      </c>
      <c r="UZY1858" s="22" t="s">
        <v>1469</v>
      </c>
      <c r="UZZ1858" s="22" t="s">
        <v>1469</v>
      </c>
      <c r="VAA1858" s="22" t="s">
        <v>1469</v>
      </c>
      <c r="VAB1858" s="22" t="s">
        <v>1469</v>
      </c>
      <c r="VAC1858" s="22" t="s">
        <v>1469</v>
      </c>
      <c r="VAD1858" s="22" t="s">
        <v>1469</v>
      </c>
      <c r="VAE1858" s="22" t="s">
        <v>1469</v>
      </c>
      <c r="VAF1858" s="22" t="s">
        <v>1469</v>
      </c>
      <c r="VAG1858" s="22" t="s">
        <v>1469</v>
      </c>
      <c r="VAH1858" s="22" t="s">
        <v>1469</v>
      </c>
      <c r="VAI1858" s="22" t="s">
        <v>1469</v>
      </c>
      <c r="VAJ1858" s="22" t="s">
        <v>1469</v>
      </c>
      <c r="VAK1858" s="22" t="s">
        <v>1469</v>
      </c>
      <c r="VAL1858" s="22" t="s">
        <v>1469</v>
      </c>
      <c r="VAM1858" s="22" t="s">
        <v>1469</v>
      </c>
      <c r="VAN1858" s="22" t="s">
        <v>1469</v>
      </c>
      <c r="VAO1858" s="22" t="s">
        <v>1469</v>
      </c>
      <c r="VAP1858" s="22" t="s">
        <v>1469</v>
      </c>
      <c r="VAQ1858" s="22" t="s">
        <v>1469</v>
      </c>
      <c r="VAR1858" s="22" t="s">
        <v>1469</v>
      </c>
      <c r="VAS1858" s="22" t="s">
        <v>1469</v>
      </c>
      <c r="VAT1858" s="22" t="s">
        <v>1469</v>
      </c>
      <c r="VAU1858" s="22" t="s">
        <v>1469</v>
      </c>
      <c r="VAV1858" s="22" t="s">
        <v>1469</v>
      </c>
      <c r="VAW1858" s="22" t="s">
        <v>1469</v>
      </c>
      <c r="VAX1858" s="22" t="s">
        <v>1469</v>
      </c>
      <c r="VAY1858" s="22" t="s">
        <v>1469</v>
      </c>
      <c r="VAZ1858" s="22" t="s">
        <v>1469</v>
      </c>
      <c r="VBA1858" s="22" t="s">
        <v>1469</v>
      </c>
      <c r="VBB1858" s="22" t="s">
        <v>1469</v>
      </c>
      <c r="VBC1858" s="22" t="s">
        <v>1469</v>
      </c>
      <c r="VBD1858" s="22" t="s">
        <v>1469</v>
      </c>
      <c r="VBE1858" s="22" t="s">
        <v>1469</v>
      </c>
      <c r="VBF1858" s="22" t="s">
        <v>1469</v>
      </c>
      <c r="VBG1858" s="22" t="s">
        <v>1469</v>
      </c>
      <c r="VBH1858" s="22" t="s">
        <v>1469</v>
      </c>
      <c r="VBI1858" s="22" t="s">
        <v>1469</v>
      </c>
      <c r="VBJ1858" s="22" t="s">
        <v>1469</v>
      </c>
      <c r="VBK1858" s="22" t="s">
        <v>1469</v>
      </c>
      <c r="VBL1858" s="22" t="s">
        <v>1469</v>
      </c>
      <c r="VBM1858" s="22" t="s">
        <v>1469</v>
      </c>
      <c r="VBN1858" s="22" t="s">
        <v>1469</v>
      </c>
      <c r="VBO1858" s="22" t="s">
        <v>1469</v>
      </c>
      <c r="VBP1858" s="22" t="s">
        <v>1469</v>
      </c>
      <c r="VBQ1858" s="22" t="s">
        <v>1469</v>
      </c>
      <c r="VBR1858" s="22" t="s">
        <v>1469</v>
      </c>
      <c r="VBS1858" s="22" t="s">
        <v>1469</v>
      </c>
      <c r="VBT1858" s="22" t="s">
        <v>1469</v>
      </c>
      <c r="VBU1858" s="22" t="s">
        <v>1469</v>
      </c>
      <c r="VBV1858" s="22" t="s">
        <v>1469</v>
      </c>
      <c r="VBW1858" s="22" t="s">
        <v>1469</v>
      </c>
      <c r="VBX1858" s="22" t="s">
        <v>1469</v>
      </c>
      <c r="VBY1858" s="22" t="s">
        <v>1469</v>
      </c>
      <c r="VBZ1858" s="22" t="s">
        <v>1469</v>
      </c>
      <c r="VCA1858" s="22" t="s">
        <v>1469</v>
      </c>
      <c r="VCB1858" s="22" t="s">
        <v>1469</v>
      </c>
      <c r="VCC1858" s="22" t="s">
        <v>1469</v>
      </c>
      <c r="VCD1858" s="22" t="s">
        <v>1469</v>
      </c>
      <c r="VCE1858" s="22" t="s">
        <v>1469</v>
      </c>
      <c r="VCF1858" s="22" t="s">
        <v>1469</v>
      </c>
      <c r="VCG1858" s="22" t="s">
        <v>1469</v>
      </c>
      <c r="VCH1858" s="22" t="s">
        <v>1469</v>
      </c>
      <c r="VCI1858" s="22" t="s">
        <v>1469</v>
      </c>
      <c r="VCJ1858" s="22" t="s">
        <v>1469</v>
      </c>
      <c r="VCK1858" s="22" t="s">
        <v>1469</v>
      </c>
      <c r="VCL1858" s="22" t="s">
        <v>1469</v>
      </c>
      <c r="VCM1858" s="22" t="s">
        <v>1469</v>
      </c>
      <c r="VCN1858" s="22" t="s">
        <v>1469</v>
      </c>
      <c r="VCO1858" s="22" t="s">
        <v>1469</v>
      </c>
      <c r="VCP1858" s="22" t="s">
        <v>1469</v>
      </c>
      <c r="VCQ1858" s="22" t="s">
        <v>1469</v>
      </c>
      <c r="VCR1858" s="22" t="s">
        <v>1469</v>
      </c>
      <c r="VCS1858" s="22" t="s">
        <v>1469</v>
      </c>
      <c r="VCT1858" s="22" t="s">
        <v>1469</v>
      </c>
      <c r="VCU1858" s="22" t="s">
        <v>1469</v>
      </c>
      <c r="VCV1858" s="22" t="s">
        <v>1469</v>
      </c>
      <c r="VCW1858" s="22" t="s">
        <v>1469</v>
      </c>
      <c r="VCX1858" s="22" t="s">
        <v>1469</v>
      </c>
      <c r="VCY1858" s="22" t="s">
        <v>1469</v>
      </c>
      <c r="VCZ1858" s="22" t="s">
        <v>1469</v>
      </c>
      <c r="VDA1858" s="22" t="s">
        <v>1469</v>
      </c>
      <c r="VDB1858" s="22" t="s">
        <v>1469</v>
      </c>
      <c r="VDC1858" s="22" t="s">
        <v>1469</v>
      </c>
      <c r="VDD1858" s="22" t="s">
        <v>1469</v>
      </c>
      <c r="VDE1858" s="22" t="s">
        <v>1469</v>
      </c>
      <c r="VDF1858" s="22" t="s">
        <v>1469</v>
      </c>
      <c r="VDG1858" s="22" t="s">
        <v>1469</v>
      </c>
      <c r="VDH1858" s="22" t="s">
        <v>1469</v>
      </c>
      <c r="VDI1858" s="22" t="s">
        <v>1469</v>
      </c>
      <c r="VDJ1858" s="22" t="s">
        <v>1469</v>
      </c>
      <c r="VDK1858" s="22" t="s">
        <v>1469</v>
      </c>
      <c r="VDL1858" s="22" t="s">
        <v>1469</v>
      </c>
      <c r="VDM1858" s="22" t="s">
        <v>1469</v>
      </c>
      <c r="VDN1858" s="22" t="s">
        <v>1469</v>
      </c>
      <c r="VDO1858" s="22" t="s">
        <v>1469</v>
      </c>
      <c r="VDP1858" s="22" t="s">
        <v>1469</v>
      </c>
      <c r="VDQ1858" s="22" t="s">
        <v>1469</v>
      </c>
      <c r="VDR1858" s="22" t="s">
        <v>1469</v>
      </c>
      <c r="VDS1858" s="22" t="s">
        <v>1469</v>
      </c>
      <c r="VDT1858" s="22" t="s">
        <v>1469</v>
      </c>
      <c r="VDU1858" s="22" t="s">
        <v>1469</v>
      </c>
      <c r="VDV1858" s="22" t="s">
        <v>1469</v>
      </c>
      <c r="VDW1858" s="22" t="s">
        <v>1469</v>
      </c>
      <c r="VDX1858" s="22" t="s">
        <v>1469</v>
      </c>
      <c r="VDY1858" s="22" t="s">
        <v>1469</v>
      </c>
      <c r="VDZ1858" s="22" t="s">
        <v>1469</v>
      </c>
      <c r="VEA1858" s="22" t="s">
        <v>1469</v>
      </c>
      <c r="VEB1858" s="22" t="s">
        <v>1469</v>
      </c>
      <c r="VEC1858" s="22" t="s">
        <v>1469</v>
      </c>
      <c r="VED1858" s="22" t="s">
        <v>1469</v>
      </c>
      <c r="VEE1858" s="22" t="s">
        <v>1469</v>
      </c>
      <c r="VEF1858" s="22" t="s">
        <v>1469</v>
      </c>
      <c r="VEG1858" s="22" t="s">
        <v>1469</v>
      </c>
      <c r="VEH1858" s="22" t="s">
        <v>1469</v>
      </c>
      <c r="VEI1858" s="22" t="s">
        <v>1469</v>
      </c>
      <c r="VEJ1858" s="22" t="s">
        <v>1469</v>
      </c>
      <c r="VEK1858" s="22" t="s">
        <v>1469</v>
      </c>
      <c r="VEL1858" s="22" t="s">
        <v>1469</v>
      </c>
      <c r="VEM1858" s="22" t="s">
        <v>1469</v>
      </c>
      <c r="VEN1858" s="22" t="s">
        <v>1469</v>
      </c>
      <c r="VEO1858" s="22" t="s">
        <v>1469</v>
      </c>
      <c r="VEP1858" s="22" t="s">
        <v>1469</v>
      </c>
      <c r="VEQ1858" s="22" t="s">
        <v>1469</v>
      </c>
      <c r="VER1858" s="22" t="s">
        <v>1469</v>
      </c>
      <c r="VES1858" s="22" t="s">
        <v>1469</v>
      </c>
      <c r="VET1858" s="22" t="s">
        <v>1469</v>
      </c>
      <c r="VEU1858" s="22" t="s">
        <v>1469</v>
      </c>
      <c r="VEV1858" s="22" t="s">
        <v>1469</v>
      </c>
      <c r="VEW1858" s="22" t="s">
        <v>1469</v>
      </c>
      <c r="VEX1858" s="22" t="s">
        <v>1469</v>
      </c>
      <c r="VEY1858" s="22" t="s">
        <v>1469</v>
      </c>
      <c r="VEZ1858" s="22" t="s">
        <v>1469</v>
      </c>
      <c r="VFA1858" s="22" t="s">
        <v>1469</v>
      </c>
      <c r="VFB1858" s="22" t="s">
        <v>1469</v>
      </c>
      <c r="VFC1858" s="22" t="s">
        <v>1469</v>
      </c>
      <c r="VFD1858" s="22" t="s">
        <v>1469</v>
      </c>
      <c r="VFE1858" s="22" t="s">
        <v>1469</v>
      </c>
      <c r="VFF1858" s="22" t="s">
        <v>1469</v>
      </c>
      <c r="VFG1858" s="22" t="s">
        <v>1469</v>
      </c>
      <c r="VFH1858" s="22" t="s">
        <v>1469</v>
      </c>
      <c r="VFI1858" s="22" t="s">
        <v>1469</v>
      </c>
      <c r="VFJ1858" s="22" t="s">
        <v>1469</v>
      </c>
      <c r="VFK1858" s="22" t="s">
        <v>1469</v>
      </c>
      <c r="VFL1858" s="22" t="s">
        <v>1469</v>
      </c>
      <c r="VFM1858" s="22" t="s">
        <v>1469</v>
      </c>
      <c r="VFN1858" s="22" t="s">
        <v>1469</v>
      </c>
      <c r="VFO1858" s="22" t="s">
        <v>1469</v>
      </c>
      <c r="VFP1858" s="22" t="s">
        <v>1469</v>
      </c>
      <c r="VFQ1858" s="22" t="s">
        <v>1469</v>
      </c>
      <c r="VFR1858" s="22" t="s">
        <v>1469</v>
      </c>
      <c r="VFS1858" s="22" t="s">
        <v>1469</v>
      </c>
      <c r="VFT1858" s="22" t="s">
        <v>1469</v>
      </c>
      <c r="VFU1858" s="22" t="s">
        <v>1469</v>
      </c>
      <c r="VFV1858" s="22" t="s">
        <v>1469</v>
      </c>
      <c r="VFW1858" s="22" t="s">
        <v>1469</v>
      </c>
      <c r="VFX1858" s="22" t="s">
        <v>1469</v>
      </c>
      <c r="VFY1858" s="22" t="s">
        <v>1469</v>
      </c>
      <c r="VFZ1858" s="22" t="s">
        <v>1469</v>
      </c>
      <c r="VGA1858" s="22" t="s">
        <v>1469</v>
      </c>
      <c r="VGB1858" s="22" t="s">
        <v>1469</v>
      </c>
      <c r="VGC1858" s="22" t="s">
        <v>1469</v>
      </c>
      <c r="VGD1858" s="22" t="s">
        <v>1469</v>
      </c>
      <c r="VGE1858" s="22" t="s">
        <v>1469</v>
      </c>
      <c r="VGF1858" s="22" t="s">
        <v>1469</v>
      </c>
      <c r="VGG1858" s="22" t="s">
        <v>1469</v>
      </c>
      <c r="VGH1858" s="22" t="s">
        <v>1469</v>
      </c>
      <c r="VGI1858" s="22" t="s">
        <v>1469</v>
      </c>
      <c r="VGJ1858" s="22" t="s">
        <v>1469</v>
      </c>
      <c r="VGK1858" s="22" t="s">
        <v>1469</v>
      </c>
      <c r="VGL1858" s="22" t="s">
        <v>1469</v>
      </c>
      <c r="VGM1858" s="22" t="s">
        <v>1469</v>
      </c>
      <c r="VGN1858" s="22" t="s">
        <v>1469</v>
      </c>
      <c r="VGO1858" s="22" t="s">
        <v>1469</v>
      </c>
      <c r="VGP1858" s="22" t="s">
        <v>1469</v>
      </c>
      <c r="VGQ1858" s="22" t="s">
        <v>1469</v>
      </c>
      <c r="VGR1858" s="22" t="s">
        <v>1469</v>
      </c>
      <c r="VGS1858" s="22" t="s">
        <v>1469</v>
      </c>
      <c r="VGT1858" s="22" t="s">
        <v>1469</v>
      </c>
      <c r="VGU1858" s="22" t="s">
        <v>1469</v>
      </c>
      <c r="VGV1858" s="22" t="s">
        <v>1469</v>
      </c>
      <c r="VGW1858" s="22" t="s">
        <v>1469</v>
      </c>
      <c r="VGX1858" s="22" t="s">
        <v>1469</v>
      </c>
      <c r="VGY1858" s="22" t="s">
        <v>1469</v>
      </c>
      <c r="VGZ1858" s="22" t="s">
        <v>1469</v>
      </c>
      <c r="VHA1858" s="22" t="s">
        <v>1469</v>
      </c>
      <c r="VHB1858" s="22" t="s">
        <v>1469</v>
      </c>
      <c r="VHC1858" s="22" t="s">
        <v>1469</v>
      </c>
      <c r="VHD1858" s="22" t="s">
        <v>1469</v>
      </c>
      <c r="VHE1858" s="22" t="s">
        <v>1469</v>
      </c>
      <c r="VHF1858" s="22" t="s">
        <v>1469</v>
      </c>
      <c r="VHG1858" s="22" t="s">
        <v>1469</v>
      </c>
      <c r="VHH1858" s="22" t="s">
        <v>1469</v>
      </c>
      <c r="VHI1858" s="22" t="s">
        <v>1469</v>
      </c>
      <c r="VHJ1858" s="22" t="s">
        <v>1469</v>
      </c>
      <c r="VHK1858" s="22" t="s">
        <v>1469</v>
      </c>
      <c r="VHL1858" s="22" t="s">
        <v>1469</v>
      </c>
      <c r="VHM1858" s="22" t="s">
        <v>1469</v>
      </c>
      <c r="VHN1858" s="22" t="s">
        <v>1469</v>
      </c>
      <c r="VHO1858" s="22" t="s">
        <v>1469</v>
      </c>
      <c r="VHP1858" s="22" t="s">
        <v>1469</v>
      </c>
      <c r="VHQ1858" s="22" t="s">
        <v>1469</v>
      </c>
      <c r="VHR1858" s="22" t="s">
        <v>1469</v>
      </c>
      <c r="VHS1858" s="22" t="s">
        <v>1469</v>
      </c>
      <c r="VHT1858" s="22" t="s">
        <v>1469</v>
      </c>
      <c r="VHU1858" s="22" t="s">
        <v>1469</v>
      </c>
      <c r="VHV1858" s="22" t="s">
        <v>1469</v>
      </c>
      <c r="VHW1858" s="22" t="s">
        <v>1469</v>
      </c>
      <c r="VHX1858" s="22" t="s">
        <v>1469</v>
      </c>
      <c r="VHY1858" s="22" t="s">
        <v>1469</v>
      </c>
      <c r="VHZ1858" s="22" t="s">
        <v>1469</v>
      </c>
      <c r="VIA1858" s="22" t="s">
        <v>1469</v>
      </c>
      <c r="VIB1858" s="22" t="s">
        <v>1469</v>
      </c>
      <c r="VIC1858" s="22" t="s">
        <v>1469</v>
      </c>
      <c r="VID1858" s="22" t="s">
        <v>1469</v>
      </c>
      <c r="VIE1858" s="22" t="s">
        <v>1469</v>
      </c>
      <c r="VIF1858" s="22" t="s">
        <v>1469</v>
      </c>
      <c r="VIG1858" s="22" t="s">
        <v>1469</v>
      </c>
      <c r="VIH1858" s="22" t="s">
        <v>1469</v>
      </c>
      <c r="VII1858" s="22" t="s">
        <v>1469</v>
      </c>
      <c r="VIJ1858" s="22" t="s">
        <v>1469</v>
      </c>
      <c r="VIK1858" s="22" t="s">
        <v>1469</v>
      </c>
      <c r="VIL1858" s="22" t="s">
        <v>1469</v>
      </c>
      <c r="VIM1858" s="22" t="s">
        <v>1469</v>
      </c>
      <c r="VIN1858" s="22" t="s">
        <v>1469</v>
      </c>
      <c r="VIO1858" s="22" t="s">
        <v>1469</v>
      </c>
      <c r="VIP1858" s="22" t="s">
        <v>1469</v>
      </c>
      <c r="VIQ1858" s="22" t="s">
        <v>1469</v>
      </c>
      <c r="VIR1858" s="22" t="s">
        <v>1469</v>
      </c>
      <c r="VIS1858" s="22" t="s">
        <v>1469</v>
      </c>
      <c r="VIT1858" s="22" t="s">
        <v>1469</v>
      </c>
      <c r="VIU1858" s="22" t="s">
        <v>1469</v>
      </c>
      <c r="VIV1858" s="22" t="s">
        <v>1469</v>
      </c>
      <c r="VIW1858" s="22" t="s">
        <v>1469</v>
      </c>
      <c r="VIX1858" s="22" t="s">
        <v>1469</v>
      </c>
      <c r="VIY1858" s="22" t="s">
        <v>1469</v>
      </c>
      <c r="VIZ1858" s="22" t="s">
        <v>1469</v>
      </c>
      <c r="VJA1858" s="22" t="s">
        <v>1469</v>
      </c>
      <c r="VJB1858" s="22" t="s">
        <v>1469</v>
      </c>
      <c r="VJC1858" s="22" t="s">
        <v>1469</v>
      </c>
      <c r="VJD1858" s="22" t="s">
        <v>1469</v>
      </c>
      <c r="VJE1858" s="22" t="s">
        <v>1469</v>
      </c>
      <c r="VJF1858" s="22" t="s">
        <v>1469</v>
      </c>
      <c r="VJG1858" s="22" t="s">
        <v>1469</v>
      </c>
      <c r="VJH1858" s="22" t="s">
        <v>1469</v>
      </c>
      <c r="VJI1858" s="22" t="s">
        <v>1469</v>
      </c>
      <c r="VJJ1858" s="22" t="s">
        <v>1469</v>
      </c>
      <c r="VJK1858" s="22" t="s">
        <v>1469</v>
      </c>
      <c r="VJL1858" s="22" t="s">
        <v>1469</v>
      </c>
      <c r="VJM1858" s="22" t="s">
        <v>1469</v>
      </c>
      <c r="VJN1858" s="22" t="s">
        <v>1469</v>
      </c>
      <c r="VJO1858" s="22" t="s">
        <v>1469</v>
      </c>
      <c r="VJP1858" s="22" t="s">
        <v>1469</v>
      </c>
      <c r="VJQ1858" s="22" t="s">
        <v>1469</v>
      </c>
      <c r="VJR1858" s="22" t="s">
        <v>1469</v>
      </c>
      <c r="VJS1858" s="22" t="s">
        <v>1469</v>
      </c>
      <c r="VJT1858" s="22" t="s">
        <v>1469</v>
      </c>
      <c r="VJU1858" s="22" t="s">
        <v>1469</v>
      </c>
      <c r="VJV1858" s="22" t="s">
        <v>1469</v>
      </c>
      <c r="VJW1858" s="22" t="s">
        <v>1469</v>
      </c>
      <c r="VJX1858" s="22" t="s">
        <v>1469</v>
      </c>
      <c r="VJY1858" s="22" t="s">
        <v>1469</v>
      </c>
      <c r="VJZ1858" s="22" t="s">
        <v>1469</v>
      </c>
      <c r="VKA1858" s="22" t="s">
        <v>1469</v>
      </c>
      <c r="VKB1858" s="22" t="s">
        <v>1469</v>
      </c>
      <c r="VKC1858" s="22" t="s">
        <v>1469</v>
      </c>
      <c r="VKD1858" s="22" t="s">
        <v>1469</v>
      </c>
      <c r="VKE1858" s="22" t="s">
        <v>1469</v>
      </c>
      <c r="VKF1858" s="22" t="s">
        <v>1469</v>
      </c>
      <c r="VKG1858" s="22" t="s">
        <v>1469</v>
      </c>
      <c r="VKH1858" s="22" t="s">
        <v>1469</v>
      </c>
      <c r="VKI1858" s="22" t="s">
        <v>1469</v>
      </c>
      <c r="VKJ1858" s="22" t="s">
        <v>1469</v>
      </c>
      <c r="VKK1858" s="22" t="s">
        <v>1469</v>
      </c>
      <c r="VKL1858" s="22" t="s">
        <v>1469</v>
      </c>
      <c r="VKM1858" s="22" t="s">
        <v>1469</v>
      </c>
      <c r="VKN1858" s="22" t="s">
        <v>1469</v>
      </c>
      <c r="VKO1858" s="22" t="s">
        <v>1469</v>
      </c>
      <c r="VKP1858" s="22" t="s">
        <v>1469</v>
      </c>
      <c r="VKQ1858" s="22" t="s">
        <v>1469</v>
      </c>
      <c r="VKR1858" s="22" t="s">
        <v>1469</v>
      </c>
      <c r="VKS1858" s="22" t="s">
        <v>1469</v>
      </c>
      <c r="VKT1858" s="22" t="s">
        <v>1469</v>
      </c>
      <c r="VKU1858" s="22" t="s">
        <v>1469</v>
      </c>
      <c r="VKV1858" s="22" t="s">
        <v>1469</v>
      </c>
      <c r="VKW1858" s="22" t="s">
        <v>1469</v>
      </c>
      <c r="VKX1858" s="22" t="s">
        <v>1469</v>
      </c>
      <c r="VKY1858" s="22" t="s">
        <v>1469</v>
      </c>
      <c r="VKZ1858" s="22" t="s">
        <v>1469</v>
      </c>
      <c r="VLA1858" s="22" t="s">
        <v>1469</v>
      </c>
      <c r="VLB1858" s="22" t="s">
        <v>1469</v>
      </c>
      <c r="VLC1858" s="22" t="s">
        <v>1469</v>
      </c>
      <c r="VLD1858" s="22" t="s">
        <v>1469</v>
      </c>
      <c r="VLE1858" s="22" t="s">
        <v>1469</v>
      </c>
      <c r="VLF1858" s="22" t="s">
        <v>1469</v>
      </c>
      <c r="VLG1858" s="22" t="s">
        <v>1469</v>
      </c>
      <c r="VLH1858" s="22" t="s">
        <v>1469</v>
      </c>
      <c r="VLI1858" s="22" t="s">
        <v>1469</v>
      </c>
      <c r="VLJ1858" s="22" t="s">
        <v>1469</v>
      </c>
      <c r="VLK1858" s="22" t="s">
        <v>1469</v>
      </c>
      <c r="VLL1858" s="22" t="s">
        <v>1469</v>
      </c>
      <c r="VLM1858" s="22" t="s">
        <v>1469</v>
      </c>
      <c r="VLN1858" s="22" t="s">
        <v>1469</v>
      </c>
      <c r="VLO1858" s="22" t="s">
        <v>1469</v>
      </c>
      <c r="VLP1858" s="22" t="s">
        <v>1469</v>
      </c>
      <c r="VLQ1858" s="22" t="s">
        <v>1469</v>
      </c>
      <c r="VLR1858" s="22" t="s">
        <v>1469</v>
      </c>
      <c r="VLS1858" s="22" t="s">
        <v>1469</v>
      </c>
      <c r="VLT1858" s="22" t="s">
        <v>1469</v>
      </c>
      <c r="VLU1858" s="22" t="s">
        <v>1469</v>
      </c>
      <c r="VLV1858" s="22" t="s">
        <v>1469</v>
      </c>
      <c r="VLW1858" s="22" t="s">
        <v>1469</v>
      </c>
      <c r="VLX1858" s="22" t="s">
        <v>1469</v>
      </c>
      <c r="VLY1858" s="22" t="s">
        <v>1469</v>
      </c>
      <c r="VLZ1858" s="22" t="s">
        <v>1469</v>
      </c>
      <c r="VMA1858" s="22" t="s">
        <v>1469</v>
      </c>
      <c r="VMB1858" s="22" t="s">
        <v>1469</v>
      </c>
      <c r="VMC1858" s="22" t="s">
        <v>1469</v>
      </c>
      <c r="VMD1858" s="22" t="s">
        <v>1469</v>
      </c>
      <c r="VME1858" s="22" t="s">
        <v>1469</v>
      </c>
      <c r="VMF1858" s="22" t="s">
        <v>1469</v>
      </c>
      <c r="VMG1858" s="22" t="s">
        <v>1469</v>
      </c>
      <c r="VMH1858" s="22" t="s">
        <v>1469</v>
      </c>
      <c r="VMI1858" s="22" t="s">
        <v>1469</v>
      </c>
      <c r="VMJ1858" s="22" t="s">
        <v>1469</v>
      </c>
      <c r="VMK1858" s="22" t="s">
        <v>1469</v>
      </c>
      <c r="VML1858" s="22" t="s">
        <v>1469</v>
      </c>
      <c r="VMM1858" s="22" t="s">
        <v>1469</v>
      </c>
      <c r="VMN1858" s="22" t="s">
        <v>1469</v>
      </c>
      <c r="VMO1858" s="22" t="s">
        <v>1469</v>
      </c>
      <c r="VMP1858" s="22" t="s">
        <v>1469</v>
      </c>
      <c r="VMQ1858" s="22" t="s">
        <v>1469</v>
      </c>
      <c r="VMR1858" s="22" t="s">
        <v>1469</v>
      </c>
      <c r="VMS1858" s="22" t="s">
        <v>1469</v>
      </c>
      <c r="VMT1858" s="22" t="s">
        <v>1469</v>
      </c>
      <c r="VMU1858" s="22" t="s">
        <v>1469</v>
      </c>
      <c r="VMV1858" s="22" t="s">
        <v>1469</v>
      </c>
      <c r="VMW1858" s="22" t="s">
        <v>1469</v>
      </c>
      <c r="VMX1858" s="22" t="s">
        <v>1469</v>
      </c>
      <c r="VMY1858" s="22" t="s">
        <v>1469</v>
      </c>
      <c r="VMZ1858" s="22" t="s">
        <v>1469</v>
      </c>
      <c r="VNA1858" s="22" t="s">
        <v>1469</v>
      </c>
      <c r="VNB1858" s="22" t="s">
        <v>1469</v>
      </c>
      <c r="VNC1858" s="22" t="s">
        <v>1469</v>
      </c>
      <c r="VND1858" s="22" t="s">
        <v>1469</v>
      </c>
      <c r="VNE1858" s="22" t="s">
        <v>1469</v>
      </c>
      <c r="VNF1858" s="22" t="s">
        <v>1469</v>
      </c>
      <c r="VNG1858" s="22" t="s">
        <v>1469</v>
      </c>
      <c r="VNH1858" s="22" t="s">
        <v>1469</v>
      </c>
      <c r="VNI1858" s="22" t="s">
        <v>1469</v>
      </c>
      <c r="VNJ1858" s="22" t="s">
        <v>1469</v>
      </c>
      <c r="VNK1858" s="22" t="s">
        <v>1469</v>
      </c>
      <c r="VNL1858" s="22" t="s">
        <v>1469</v>
      </c>
      <c r="VNM1858" s="22" t="s">
        <v>1469</v>
      </c>
      <c r="VNN1858" s="22" t="s">
        <v>1469</v>
      </c>
      <c r="VNO1858" s="22" t="s">
        <v>1469</v>
      </c>
      <c r="VNP1858" s="22" t="s">
        <v>1469</v>
      </c>
      <c r="VNQ1858" s="22" t="s">
        <v>1469</v>
      </c>
      <c r="VNR1858" s="22" t="s">
        <v>1469</v>
      </c>
      <c r="VNS1858" s="22" t="s">
        <v>1469</v>
      </c>
      <c r="VNT1858" s="22" t="s">
        <v>1469</v>
      </c>
      <c r="VNU1858" s="22" t="s">
        <v>1469</v>
      </c>
      <c r="VNV1858" s="22" t="s">
        <v>1469</v>
      </c>
      <c r="VNW1858" s="22" t="s">
        <v>1469</v>
      </c>
      <c r="VNX1858" s="22" t="s">
        <v>1469</v>
      </c>
      <c r="VNY1858" s="22" t="s">
        <v>1469</v>
      </c>
      <c r="VNZ1858" s="22" t="s">
        <v>1469</v>
      </c>
      <c r="VOA1858" s="22" t="s">
        <v>1469</v>
      </c>
      <c r="VOB1858" s="22" t="s">
        <v>1469</v>
      </c>
      <c r="VOC1858" s="22" t="s">
        <v>1469</v>
      </c>
      <c r="VOD1858" s="22" t="s">
        <v>1469</v>
      </c>
      <c r="VOE1858" s="22" t="s">
        <v>1469</v>
      </c>
      <c r="VOF1858" s="22" t="s">
        <v>1469</v>
      </c>
      <c r="VOG1858" s="22" t="s">
        <v>1469</v>
      </c>
      <c r="VOH1858" s="22" t="s">
        <v>1469</v>
      </c>
      <c r="VOI1858" s="22" t="s">
        <v>1469</v>
      </c>
      <c r="VOJ1858" s="22" t="s">
        <v>1469</v>
      </c>
      <c r="VOK1858" s="22" t="s">
        <v>1469</v>
      </c>
      <c r="VOL1858" s="22" t="s">
        <v>1469</v>
      </c>
      <c r="VOM1858" s="22" t="s">
        <v>1469</v>
      </c>
      <c r="VON1858" s="22" t="s">
        <v>1469</v>
      </c>
      <c r="VOO1858" s="22" t="s">
        <v>1469</v>
      </c>
      <c r="VOP1858" s="22" t="s">
        <v>1469</v>
      </c>
      <c r="VOQ1858" s="22" t="s">
        <v>1469</v>
      </c>
      <c r="VOR1858" s="22" t="s">
        <v>1469</v>
      </c>
      <c r="VOS1858" s="22" t="s">
        <v>1469</v>
      </c>
      <c r="VOT1858" s="22" t="s">
        <v>1469</v>
      </c>
      <c r="VOU1858" s="22" t="s">
        <v>1469</v>
      </c>
      <c r="VOV1858" s="22" t="s">
        <v>1469</v>
      </c>
      <c r="VOW1858" s="22" t="s">
        <v>1469</v>
      </c>
      <c r="VOX1858" s="22" t="s">
        <v>1469</v>
      </c>
      <c r="VOY1858" s="22" t="s">
        <v>1469</v>
      </c>
      <c r="VOZ1858" s="22" t="s">
        <v>1469</v>
      </c>
      <c r="VPA1858" s="22" t="s">
        <v>1469</v>
      </c>
      <c r="VPB1858" s="22" t="s">
        <v>1469</v>
      </c>
      <c r="VPC1858" s="22" t="s">
        <v>1469</v>
      </c>
      <c r="VPD1858" s="22" t="s">
        <v>1469</v>
      </c>
      <c r="VPE1858" s="22" t="s">
        <v>1469</v>
      </c>
      <c r="VPF1858" s="22" t="s">
        <v>1469</v>
      </c>
      <c r="VPG1858" s="22" t="s">
        <v>1469</v>
      </c>
      <c r="VPH1858" s="22" t="s">
        <v>1469</v>
      </c>
      <c r="VPI1858" s="22" t="s">
        <v>1469</v>
      </c>
      <c r="VPJ1858" s="22" t="s">
        <v>1469</v>
      </c>
      <c r="VPK1858" s="22" t="s">
        <v>1469</v>
      </c>
      <c r="VPL1858" s="22" t="s">
        <v>1469</v>
      </c>
      <c r="VPM1858" s="22" t="s">
        <v>1469</v>
      </c>
      <c r="VPN1858" s="22" t="s">
        <v>1469</v>
      </c>
      <c r="VPO1858" s="22" t="s">
        <v>1469</v>
      </c>
      <c r="VPP1858" s="22" t="s">
        <v>1469</v>
      </c>
      <c r="VPQ1858" s="22" t="s">
        <v>1469</v>
      </c>
      <c r="VPR1858" s="22" t="s">
        <v>1469</v>
      </c>
      <c r="VPS1858" s="22" t="s">
        <v>1469</v>
      </c>
      <c r="VPT1858" s="22" t="s">
        <v>1469</v>
      </c>
      <c r="VPU1858" s="22" t="s">
        <v>1469</v>
      </c>
      <c r="VPV1858" s="22" t="s">
        <v>1469</v>
      </c>
      <c r="VPW1858" s="22" t="s">
        <v>1469</v>
      </c>
      <c r="VPX1858" s="22" t="s">
        <v>1469</v>
      </c>
      <c r="VPY1858" s="22" t="s">
        <v>1469</v>
      </c>
      <c r="VPZ1858" s="22" t="s">
        <v>1469</v>
      </c>
      <c r="VQA1858" s="22" t="s">
        <v>1469</v>
      </c>
      <c r="VQB1858" s="22" t="s">
        <v>1469</v>
      </c>
      <c r="VQC1858" s="22" t="s">
        <v>1469</v>
      </c>
      <c r="VQD1858" s="22" t="s">
        <v>1469</v>
      </c>
      <c r="VQE1858" s="22" t="s">
        <v>1469</v>
      </c>
      <c r="VQF1858" s="22" t="s">
        <v>1469</v>
      </c>
      <c r="VQG1858" s="22" t="s">
        <v>1469</v>
      </c>
      <c r="VQH1858" s="22" t="s">
        <v>1469</v>
      </c>
      <c r="VQI1858" s="22" t="s">
        <v>1469</v>
      </c>
      <c r="VQJ1858" s="22" t="s">
        <v>1469</v>
      </c>
      <c r="VQK1858" s="22" t="s">
        <v>1469</v>
      </c>
      <c r="VQL1858" s="22" t="s">
        <v>1469</v>
      </c>
      <c r="VQM1858" s="22" t="s">
        <v>1469</v>
      </c>
      <c r="VQN1858" s="22" t="s">
        <v>1469</v>
      </c>
      <c r="VQO1858" s="22" t="s">
        <v>1469</v>
      </c>
      <c r="VQP1858" s="22" t="s">
        <v>1469</v>
      </c>
      <c r="VQQ1858" s="22" t="s">
        <v>1469</v>
      </c>
      <c r="VQR1858" s="22" t="s">
        <v>1469</v>
      </c>
      <c r="VQS1858" s="22" t="s">
        <v>1469</v>
      </c>
      <c r="VQT1858" s="22" t="s">
        <v>1469</v>
      </c>
      <c r="VQU1858" s="22" t="s">
        <v>1469</v>
      </c>
      <c r="VQV1858" s="22" t="s">
        <v>1469</v>
      </c>
      <c r="VQW1858" s="22" t="s">
        <v>1469</v>
      </c>
      <c r="VQX1858" s="22" t="s">
        <v>1469</v>
      </c>
      <c r="VQY1858" s="22" t="s">
        <v>1469</v>
      </c>
      <c r="VQZ1858" s="22" t="s">
        <v>1469</v>
      </c>
      <c r="VRA1858" s="22" t="s">
        <v>1469</v>
      </c>
      <c r="VRB1858" s="22" t="s">
        <v>1469</v>
      </c>
      <c r="VRC1858" s="22" t="s">
        <v>1469</v>
      </c>
      <c r="VRD1858" s="22" t="s">
        <v>1469</v>
      </c>
      <c r="VRE1858" s="22" t="s">
        <v>1469</v>
      </c>
      <c r="VRF1858" s="22" t="s">
        <v>1469</v>
      </c>
      <c r="VRG1858" s="22" t="s">
        <v>1469</v>
      </c>
      <c r="VRH1858" s="22" t="s">
        <v>1469</v>
      </c>
      <c r="VRI1858" s="22" t="s">
        <v>1469</v>
      </c>
      <c r="VRJ1858" s="22" t="s">
        <v>1469</v>
      </c>
      <c r="VRK1858" s="22" t="s">
        <v>1469</v>
      </c>
      <c r="VRL1858" s="22" t="s">
        <v>1469</v>
      </c>
      <c r="VRM1858" s="22" t="s">
        <v>1469</v>
      </c>
      <c r="VRN1858" s="22" t="s">
        <v>1469</v>
      </c>
      <c r="VRO1858" s="22" t="s">
        <v>1469</v>
      </c>
      <c r="VRP1858" s="22" t="s">
        <v>1469</v>
      </c>
      <c r="VRQ1858" s="22" t="s">
        <v>1469</v>
      </c>
      <c r="VRR1858" s="22" t="s">
        <v>1469</v>
      </c>
      <c r="VRS1858" s="22" t="s">
        <v>1469</v>
      </c>
      <c r="VRT1858" s="22" t="s">
        <v>1469</v>
      </c>
      <c r="VRU1858" s="22" t="s">
        <v>1469</v>
      </c>
      <c r="VRV1858" s="22" t="s">
        <v>1469</v>
      </c>
      <c r="VRW1858" s="22" t="s">
        <v>1469</v>
      </c>
      <c r="VRX1858" s="22" t="s">
        <v>1469</v>
      </c>
      <c r="VRY1858" s="22" t="s">
        <v>1469</v>
      </c>
      <c r="VRZ1858" s="22" t="s">
        <v>1469</v>
      </c>
      <c r="VSA1858" s="22" t="s">
        <v>1469</v>
      </c>
      <c r="VSB1858" s="22" t="s">
        <v>1469</v>
      </c>
      <c r="VSC1858" s="22" t="s">
        <v>1469</v>
      </c>
      <c r="VSD1858" s="22" t="s">
        <v>1469</v>
      </c>
      <c r="VSE1858" s="22" t="s">
        <v>1469</v>
      </c>
      <c r="VSF1858" s="22" t="s">
        <v>1469</v>
      </c>
      <c r="VSG1858" s="22" t="s">
        <v>1469</v>
      </c>
      <c r="VSH1858" s="22" t="s">
        <v>1469</v>
      </c>
      <c r="VSI1858" s="22" t="s">
        <v>1469</v>
      </c>
      <c r="VSJ1858" s="22" t="s">
        <v>1469</v>
      </c>
      <c r="VSK1858" s="22" t="s">
        <v>1469</v>
      </c>
      <c r="VSL1858" s="22" t="s">
        <v>1469</v>
      </c>
      <c r="VSM1858" s="22" t="s">
        <v>1469</v>
      </c>
      <c r="VSN1858" s="22" t="s">
        <v>1469</v>
      </c>
      <c r="VSO1858" s="22" t="s">
        <v>1469</v>
      </c>
      <c r="VSP1858" s="22" t="s">
        <v>1469</v>
      </c>
      <c r="VSQ1858" s="22" t="s">
        <v>1469</v>
      </c>
      <c r="VSR1858" s="22" t="s">
        <v>1469</v>
      </c>
      <c r="VSS1858" s="22" t="s">
        <v>1469</v>
      </c>
      <c r="VST1858" s="22" t="s">
        <v>1469</v>
      </c>
      <c r="VSU1858" s="22" t="s">
        <v>1469</v>
      </c>
      <c r="VSV1858" s="22" t="s">
        <v>1469</v>
      </c>
      <c r="VSW1858" s="22" t="s">
        <v>1469</v>
      </c>
      <c r="VSX1858" s="22" t="s">
        <v>1469</v>
      </c>
      <c r="VSY1858" s="22" t="s">
        <v>1469</v>
      </c>
      <c r="VSZ1858" s="22" t="s">
        <v>1469</v>
      </c>
      <c r="VTA1858" s="22" t="s">
        <v>1469</v>
      </c>
      <c r="VTB1858" s="22" t="s">
        <v>1469</v>
      </c>
      <c r="VTC1858" s="22" t="s">
        <v>1469</v>
      </c>
      <c r="VTD1858" s="22" t="s">
        <v>1469</v>
      </c>
      <c r="VTE1858" s="22" t="s">
        <v>1469</v>
      </c>
      <c r="VTF1858" s="22" t="s">
        <v>1469</v>
      </c>
      <c r="VTG1858" s="22" t="s">
        <v>1469</v>
      </c>
      <c r="VTH1858" s="22" t="s">
        <v>1469</v>
      </c>
      <c r="VTI1858" s="22" t="s">
        <v>1469</v>
      </c>
      <c r="VTJ1858" s="22" t="s">
        <v>1469</v>
      </c>
      <c r="VTK1858" s="22" t="s">
        <v>1469</v>
      </c>
      <c r="VTL1858" s="22" t="s">
        <v>1469</v>
      </c>
      <c r="VTM1858" s="22" t="s">
        <v>1469</v>
      </c>
      <c r="VTN1858" s="22" t="s">
        <v>1469</v>
      </c>
      <c r="VTO1858" s="22" t="s">
        <v>1469</v>
      </c>
      <c r="VTP1858" s="22" t="s">
        <v>1469</v>
      </c>
      <c r="VTQ1858" s="22" t="s">
        <v>1469</v>
      </c>
      <c r="VTR1858" s="22" t="s">
        <v>1469</v>
      </c>
      <c r="VTS1858" s="22" t="s">
        <v>1469</v>
      </c>
      <c r="VTT1858" s="22" t="s">
        <v>1469</v>
      </c>
      <c r="VTU1858" s="22" t="s">
        <v>1469</v>
      </c>
      <c r="VTV1858" s="22" t="s">
        <v>1469</v>
      </c>
      <c r="VTW1858" s="22" t="s">
        <v>1469</v>
      </c>
      <c r="VTX1858" s="22" t="s">
        <v>1469</v>
      </c>
      <c r="VTY1858" s="22" t="s">
        <v>1469</v>
      </c>
      <c r="VTZ1858" s="22" t="s">
        <v>1469</v>
      </c>
      <c r="VUA1858" s="22" t="s">
        <v>1469</v>
      </c>
      <c r="VUB1858" s="22" t="s">
        <v>1469</v>
      </c>
      <c r="VUC1858" s="22" t="s">
        <v>1469</v>
      </c>
      <c r="VUD1858" s="22" t="s">
        <v>1469</v>
      </c>
      <c r="VUE1858" s="22" t="s">
        <v>1469</v>
      </c>
      <c r="VUF1858" s="22" t="s">
        <v>1469</v>
      </c>
      <c r="VUG1858" s="22" t="s">
        <v>1469</v>
      </c>
      <c r="VUH1858" s="22" t="s">
        <v>1469</v>
      </c>
      <c r="VUI1858" s="22" t="s">
        <v>1469</v>
      </c>
      <c r="VUJ1858" s="22" t="s">
        <v>1469</v>
      </c>
      <c r="VUK1858" s="22" t="s">
        <v>1469</v>
      </c>
      <c r="VUL1858" s="22" t="s">
        <v>1469</v>
      </c>
      <c r="VUM1858" s="22" t="s">
        <v>1469</v>
      </c>
      <c r="VUN1858" s="22" t="s">
        <v>1469</v>
      </c>
      <c r="VUO1858" s="22" t="s">
        <v>1469</v>
      </c>
      <c r="VUP1858" s="22" t="s">
        <v>1469</v>
      </c>
      <c r="VUQ1858" s="22" t="s">
        <v>1469</v>
      </c>
      <c r="VUR1858" s="22" t="s">
        <v>1469</v>
      </c>
      <c r="VUS1858" s="22" t="s">
        <v>1469</v>
      </c>
      <c r="VUT1858" s="22" t="s">
        <v>1469</v>
      </c>
      <c r="VUU1858" s="22" t="s">
        <v>1469</v>
      </c>
      <c r="VUV1858" s="22" t="s">
        <v>1469</v>
      </c>
      <c r="VUW1858" s="22" t="s">
        <v>1469</v>
      </c>
      <c r="VUX1858" s="22" t="s">
        <v>1469</v>
      </c>
      <c r="VUY1858" s="22" t="s">
        <v>1469</v>
      </c>
      <c r="VUZ1858" s="22" t="s">
        <v>1469</v>
      </c>
      <c r="VVA1858" s="22" t="s">
        <v>1469</v>
      </c>
      <c r="VVB1858" s="22" t="s">
        <v>1469</v>
      </c>
      <c r="VVC1858" s="22" t="s">
        <v>1469</v>
      </c>
      <c r="VVD1858" s="22" t="s">
        <v>1469</v>
      </c>
      <c r="VVE1858" s="22" t="s">
        <v>1469</v>
      </c>
      <c r="VVF1858" s="22" t="s">
        <v>1469</v>
      </c>
      <c r="VVG1858" s="22" t="s">
        <v>1469</v>
      </c>
      <c r="VVH1858" s="22" t="s">
        <v>1469</v>
      </c>
      <c r="VVI1858" s="22" t="s">
        <v>1469</v>
      </c>
      <c r="VVJ1858" s="22" t="s">
        <v>1469</v>
      </c>
      <c r="VVK1858" s="22" t="s">
        <v>1469</v>
      </c>
      <c r="VVL1858" s="22" t="s">
        <v>1469</v>
      </c>
      <c r="VVM1858" s="22" t="s">
        <v>1469</v>
      </c>
      <c r="VVN1858" s="22" t="s">
        <v>1469</v>
      </c>
      <c r="VVO1858" s="22" t="s">
        <v>1469</v>
      </c>
      <c r="VVP1858" s="22" t="s">
        <v>1469</v>
      </c>
      <c r="VVQ1858" s="22" t="s">
        <v>1469</v>
      </c>
      <c r="VVR1858" s="22" t="s">
        <v>1469</v>
      </c>
      <c r="VVS1858" s="22" t="s">
        <v>1469</v>
      </c>
      <c r="VVT1858" s="22" t="s">
        <v>1469</v>
      </c>
      <c r="VVU1858" s="22" t="s">
        <v>1469</v>
      </c>
      <c r="VVV1858" s="22" t="s">
        <v>1469</v>
      </c>
      <c r="VVW1858" s="22" t="s">
        <v>1469</v>
      </c>
      <c r="VVX1858" s="22" t="s">
        <v>1469</v>
      </c>
      <c r="VVY1858" s="22" t="s">
        <v>1469</v>
      </c>
      <c r="VVZ1858" s="22" t="s">
        <v>1469</v>
      </c>
      <c r="VWA1858" s="22" t="s">
        <v>1469</v>
      </c>
      <c r="VWB1858" s="22" t="s">
        <v>1469</v>
      </c>
      <c r="VWC1858" s="22" t="s">
        <v>1469</v>
      </c>
      <c r="VWD1858" s="22" t="s">
        <v>1469</v>
      </c>
      <c r="VWE1858" s="22" t="s">
        <v>1469</v>
      </c>
      <c r="VWF1858" s="22" t="s">
        <v>1469</v>
      </c>
      <c r="VWG1858" s="22" t="s">
        <v>1469</v>
      </c>
      <c r="VWH1858" s="22" t="s">
        <v>1469</v>
      </c>
      <c r="VWI1858" s="22" t="s">
        <v>1469</v>
      </c>
      <c r="VWJ1858" s="22" t="s">
        <v>1469</v>
      </c>
      <c r="VWK1858" s="22" t="s">
        <v>1469</v>
      </c>
      <c r="VWL1858" s="22" t="s">
        <v>1469</v>
      </c>
      <c r="VWM1858" s="22" t="s">
        <v>1469</v>
      </c>
      <c r="VWN1858" s="22" t="s">
        <v>1469</v>
      </c>
      <c r="VWO1858" s="22" t="s">
        <v>1469</v>
      </c>
      <c r="VWP1858" s="22" t="s">
        <v>1469</v>
      </c>
      <c r="VWQ1858" s="22" t="s">
        <v>1469</v>
      </c>
      <c r="VWR1858" s="22" t="s">
        <v>1469</v>
      </c>
      <c r="VWS1858" s="22" t="s">
        <v>1469</v>
      </c>
      <c r="VWT1858" s="22" t="s">
        <v>1469</v>
      </c>
      <c r="VWU1858" s="22" t="s">
        <v>1469</v>
      </c>
      <c r="VWV1858" s="22" t="s">
        <v>1469</v>
      </c>
      <c r="VWW1858" s="22" t="s">
        <v>1469</v>
      </c>
      <c r="VWX1858" s="22" t="s">
        <v>1469</v>
      </c>
      <c r="VWY1858" s="22" t="s">
        <v>1469</v>
      </c>
      <c r="VWZ1858" s="22" t="s">
        <v>1469</v>
      </c>
      <c r="VXA1858" s="22" t="s">
        <v>1469</v>
      </c>
      <c r="VXB1858" s="22" t="s">
        <v>1469</v>
      </c>
      <c r="VXC1858" s="22" t="s">
        <v>1469</v>
      </c>
      <c r="VXD1858" s="22" t="s">
        <v>1469</v>
      </c>
      <c r="VXE1858" s="22" t="s">
        <v>1469</v>
      </c>
      <c r="VXF1858" s="22" t="s">
        <v>1469</v>
      </c>
      <c r="VXG1858" s="22" t="s">
        <v>1469</v>
      </c>
      <c r="VXH1858" s="22" t="s">
        <v>1469</v>
      </c>
      <c r="VXI1858" s="22" t="s">
        <v>1469</v>
      </c>
      <c r="VXJ1858" s="22" t="s">
        <v>1469</v>
      </c>
      <c r="VXK1858" s="22" t="s">
        <v>1469</v>
      </c>
      <c r="VXL1858" s="22" t="s">
        <v>1469</v>
      </c>
      <c r="VXM1858" s="22" t="s">
        <v>1469</v>
      </c>
      <c r="VXN1858" s="22" t="s">
        <v>1469</v>
      </c>
      <c r="VXO1858" s="22" t="s">
        <v>1469</v>
      </c>
      <c r="VXP1858" s="22" t="s">
        <v>1469</v>
      </c>
      <c r="VXQ1858" s="22" t="s">
        <v>1469</v>
      </c>
      <c r="VXR1858" s="22" t="s">
        <v>1469</v>
      </c>
      <c r="VXS1858" s="22" t="s">
        <v>1469</v>
      </c>
      <c r="VXT1858" s="22" t="s">
        <v>1469</v>
      </c>
      <c r="VXU1858" s="22" t="s">
        <v>1469</v>
      </c>
      <c r="VXV1858" s="22" t="s">
        <v>1469</v>
      </c>
      <c r="VXW1858" s="22" t="s">
        <v>1469</v>
      </c>
      <c r="VXX1858" s="22" t="s">
        <v>1469</v>
      </c>
      <c r="VXY1858" s="22" t="s">
        <v>1469</v>
      </c>
      <c r="VXZ1858" s="22" t="s">
        <v>1469</v>
      </c>
      <c r="VYA1858" s="22" t="s">
        <v>1469</v>
      </c>
      <c r="VYB1858" s="22" t="s">
        <v>1469</v>
      </c>
      <c r="VYC1858" s="22" t="s">
        <v>1469</v>
      </c>
      <c r="VYD1858" s="22" t="s">
        <v>1469</v>
      </c>
      <c r="VYE1858" s="22" t="s">
        <v>1469</v>
      </c>
      <c r="VYF1858" s="22" t="s">
        <v>1469</v>
      </c>
      <c r="VYG1858" s="22" t="s">
        <v>1469</v>
      </c>
      <c r="VYH1858" s="22" t="s">
        <v>1469</v>
      </c>
      <c r="VYI1858" s="22" t="s">
        <v>1469</v>
      </c>
      <c r="VYJ1858" s="22" t="s">
        <v>1469</v>
      </c>
      <c r="VYK1858" s="22" t="s">
        <v>1469</v>
      </c>
      <c r="VYL1858" s="22" t="s">
        <v>1469</v>
      </c>
      <c r="VYM1858" s="22" t="s">
        <v>1469</v>
      </c>
      <c r="VYN1858" s="22" t="s">
        <v>1469</v>
      </c>
      <c r="VYO1858" s="22" t="s">
        <v>1469</v>
      </c>
      <c r="VYP1858" s="22" t="s">
        <v>1469</v>
      </c>
      <c r="VYQ1858" s="22" t="s">
        <v>1469</v>
      </c>
      <c r="VYR1858" s="22" t="s">
        <v>1469</v>
      </c>
      <c r="VYS1858" s="22" t="s">
        <v>1469</v>
      </c>
      <c r="VYT1858" s="22" t="s">
        <v>1469</v>
      </c>
      <c r="VYU1858" s="22" t="s">
        <v>1469</v>
      </c>
      <c r="VYV1858" s="22" t="s">
        <v>1469</v>
      </c>
      <c r="VYW1858" s="22" t="s">
        <v>1469</v>
      </c>
      <c r="VYX1858" s="22" t="s">
        <v>1469</v>
      </c>
      <c r="VYY1858" s="22" t="s">
        <v>1469</v>
      </c>
      <c r="VYZ1858" s="22" t="s">
        <v>1469</v>
      </c>
      <c r="VZA1858" s="22" t="s">
        <v>1469</v>
      </c>
      <c r="VZB1858" s="22" t="s">
        <v>1469</v>
      </c>
      <c r="VZC1858" s="22" t="s">
        <v>1469</v>
      </c>
      <c r="VZD1858" s="22" t="s">
        <v>1469</v>
      </c>
      <c r="VZE1858" s="22" t="s">
        <v>1469</v>
      </c>
      <c r="VZF1858" s="22" t="s">
        <v>1469</v>
      </c>
      <c r="VZG1858" s="22" t="s">
        <v>1469</v>
      </c>
      <c r="VZH1858" s="22" t="s">
        <v>1469</v>
      </c>
      <c r="VZI1858" s="22" t="s">
        <v>1469</v>
      </c>
      <c r="VZJ1858" s="22" t="s">
        <v>1469</v>
      </c>
      <c r="VZK1858" s="22" t="s">
        <v>1469</v>
      </c>
      <c r="VZL1858" s="22" t="s">
        <v>1469</v>
      </c>
      <c r="VZM1858" s="22" t="s">
        <v>1469</v>
      </c>
      <c r="VZN1858" s="22" t="s">
        <v>1469</v>
      </c>
      <c r="VZO1858" s="22" t="s">
        <v>1469</v>
      </c>
      <c r="VZP1858" s="22" t="s">
        <v>1469</v>
      </c>
      <c r="VZQ1858" s="22" t="s">
        <v>1469</v>
      </c>
      <c r="VZR1858" s="22" t="s">
        <v>1469</v>
      </c>
      <c r="VZS1858" s="22" t="s">
        <v>1469</v>
      </c>
      <c r="VZT1858" s="22" t="s">
        <v>1469</v>
      </c>
      <c r="VZU1858" s="22" t="s">
        <v>1469</v>
      </c>
      <c r="VZV1858" s="22" t="s">
        <v>1469</v>
      </c>
      <c r="VZW1858" s="22" t="s">
        <v>1469</v>
      </c>
      <c r="VZX1858" s="22" t="s">
        <v>1469</v>
      </c>
      <c r="VZY1858" s="22" t="s">
        <v>1469</v>
      </c>
      <c r="VZZ1858" s="22" t="s">
        <v>1469</v>
      </c>
      <c r="WAA1858" s="22" t="s">
        <v>1469</v>
      </c>
      <c r="WAB1858" s="22" t="s">
        <v>1469</v>
      </c>
      <c r="WAC1858" s="22" t="s">
        <v>1469</v>
      </c>
      <c r="WAD1858" s="22" t="s">
        <v>1469</v>
      </c>
      <c r="WAE1858" s="22" t="s">
        <v>1469</v>
      </c>
      <c r="WAF1858" s="22" t="s">
        <v>1469</v>
      </c>
      <c r="WAG1858" s="22" t="s">
        <v>1469</v>
      </c>
      <c r="WAH1858" s="22" t="s">
        <v>1469</v>
      </c>
      <c r="WAI1858" s="22" t="s">
        <v>1469</v>
      </c>
      <c r="WAJ1858" s="22" t="s">
        <v>1469</v>
      </c>
      <c r="WAK1858" s="22" t="s">
        <v>1469</v>
      </c>
      <c r="WAL1858" s="22" t="s">
        <v>1469</v>
      </c>
      <c r="WAM1858" s="22" t="s">
        <v>1469</v>
      </c>
      <c r="WAN1858" s="22" t="s">
        <v>1469</v>
      </c>
      <c r="WAO1858" s="22" t="s">
        <v>1469</v>
      </c>
      <c r="WAP1858" s="22" t="s">
        <v>1469</v>
      </c>
      <c r="WAQ1858" s="22" t="s">
        <v>1469</v>
      </c>
      <c r="WAR1858" s="22" t="s">
        <v>1469</v>
      </c>
      <c r="WAS1858" s="22" t="s">
        <v>1469</v>
      </c>
      <c r="WAT1858" s="22" t="s">
        <v>1469</v>
      </c>
      <c r="WAU1858" s="22" t="s">
        <v>1469</v>
      </c>
      <c r="WAV1858" s="22" t="s">
        <v>1469</v>
      </c>
      <c r="WAW1858" s="22" t="s">
        <v>1469</v>
      </c>
      <c r="WAX1858" s="22" t="s">
        <v>1469</v>
      </c>
      <c r="WAY1858" s="22" t="s">
        <v>1469</v>
      </c>
      <c r="WAZ1858" s="22" t="s">
        <v>1469</v>
      </c>
      <c r="WBA1858" s="22" t="s">
        <v>1469</v>
      </c>
      <c r="WBB1858" s="22" t="s">
        <v>1469</v>
      </c>
      <c r="WBC1858" s="22" t="s">
        <v>1469</v>
      </c>
      <c r="WBD1858" s="22" t="s">
        <v>1469</v>
      </c>
      <c r="WBE1858" s="22" t="s">
        <v>1469</v>
      </c>
      <c r="WBF1858" s="22" t="s">
        <v>1469</v>
      </c>
      <c r="WBG1858" s="22" t="s">
        <v>1469</v>
      </c>
      <c r="WBH1858" s="22" t="s">
        <v>1469</v>
      </c>
      <c r="WBI1858" s="22" t="s">
        <v>1469</v>
      </c>
      <c r="WBJ1858" s="22" t="s">
        <v>1469</v>
      </c>
      <c r="WBK1858" s="22" t="s">
        <v>1469</v>
      </c>
      <c r="WBL1858" s="22" t="s">
        <v>1469</v>
      </c>
      <c r="WBM1858" s="22" t="s">
        <v>1469</v>
      </c>
      <c r="WBN1858" s="22" t="s">
        <v>1469</v>
      </c>
      <c r="WBO1858" s="22" t="s">
        <v>1469</v>
      </c>
      <c r="WBP1858" s="22" t="s">
        <v>1469</v>
      </c>
      <c r="WBQ1858" s="22" t="s">
        <v>1469</v>
      </c>
      <c r="WBR1858" s="22" t="s">
        <v>1469</v>
      </c>
      <c r="WBS1858" s="22" t="s">
        <v>1469</v>
      </c>
      <c r="WBT1858" s="22" t="s">
        <v>1469</v>
      </c>
      <c r="WBU1858" s="22" t="s">
        <v>1469</v>
      </c>
      <c r="WBV1858" s="22" t="s">
        <v>1469</v>
      </c>
      <c r="WBW1858" s="22" t="s">
        <v>1469</v>
      </c>
      <c r="WBX1858" s="22" t="s">
        <v>1469</v>
      </c>
      <c r="WBY1858" s="22" t="s">
        <v>1469</v>
      </c>
      <c r="WBZ1858" s="22" t="s">
        <v>1469</v>
      </c>
      <c r="WCA1858" s="22" t="s">
        <v>1469</v>
      </c>
      <c r="WCB1858" s="22" t="s">
        <v>1469</v>
      </c>
      <c r="WCC1858" s="22" t="s">
        <v>1469</v>
      </c>
      <c r="WCD1858" s="22" t="s">
        <v>1469</v>
      </c>
      <c r="WCE1858" s="22" t="s">
        <v>1469</v>
      </c>
      <c r="WCF1858" s="22" t="s">
        <v>1469</v>
      </c>
      <c r="WCG1858" s="22" t="s">
        <v>1469</v>
      </c>
      <c r="WCH1858" s="22" t="s">
        <v>1469</v>
      </c>
      <c r="WCI1858" s="22" t="s">
        <v>1469</v>
      </c>
      <c r="WCJ1858" s="22" t="s">
        <v>1469</v>
      </c>
      <c r="WCK1858" s="22" t="s">
        <v>1469</v>
      </c>
      <c r="WCL1858" s="22" t="s">
        <v>1469</v>
      </c>
      <c r="WCM1858" s="22" t="s">
        <v>1469</v>
      </c>
      <c r="WCN1858" s="22" t="s">
        <v>1469</v>
      </c>
      <c r="WCO1858" s="22" t="s">
        <v>1469</v>
      </c>
      <c r="WCP1858" s="22" t="s">
        <v>1469</v>
      </c>
      <c r="WCQ1858" s="22" t="s">
        <v>1469</v>
      </c>
      <c r="WCR1858" s="22" t="s">
        <v>1469</v>
      </c>
      <c r="WCS1858" s="22" t="s">
        <v>1469</v>
      </c>
      <c r="WCT1858" s="22" t="s">
        <v>1469</v>
      </c>
      <c r="WCU1858" s="22" t="s">
        <v>1469</v>
      </c>
      <c r="WCV1858" s="22" t="s">
        <v>1469</v>
      </c>
      <c r="WCW1858" s="22" t="s">
        <v>1469</v>
      </c>
      <c r="WCX1858" s="22" t="s">
        <v>1469</v>
      </c>
      <c r="WCY1858" s="22" t="s">
        <v>1469</v>
      </c>
      <c r="WCZ1858" s="22" t="s">
        <v>1469</v>
      </c>
      <c r="WDA1858" s="22" t="s">
        <v>1469</v>
      </c>
      <c r="WDB1858" s="22" t="s">
        <v>1469</v>
      </c>
      <c r="WDC1858" s="22" t="s">
        <v>1469</v>
      </c>
      <c r="WDD1858" s="22" t="s">
        <v>1469</v>
      </c>
      <c r="WDE1858" s="22" t="s">
        <v>1469</v>
      </c>
      <c r="WDF1858" s="22" t="s">
        <v>1469</v>
      </c>
      <c r="WDG1858" s="22" t="s">
        <v>1469</v>
      </c>
      <c r="WDH1858" s="22" t="s">
        <v>1469</v>
      </c>
      <c r="WDI1858" s="22" t="s">
        <v>1469</v>
      </c>
      <c r="WDJ1858" s="22" t="s">
        <v>1469</v>
      </c>
      <c r="WDK1858" s="22" t="s">
        <v>1469</v>
      </c>
      <c r="WDL1858" s="22" t="s">
        <v>1469</v>
      </c>
      <c r="WDM1858" s="22" t="s">
        <v>1469</v>
      </c>
      <c r="WDN1858" s="22" t="s">
        <v>1469</v>
      </c>
      <c r="WDO1858" s="22" t="s">
        <v>1469</v>
      </c>
      <c r="WDP1858" s="22" t="s">
        <v>1469</v>
      </c>
      <c r="WDQ1858" s="22" t="s">
        <v>1469</v>
      </c>
      <c r="WDR1858" s="22" t="s">
        <v>1469</v>
      </c>
      <c r="WDS1858" s="22" t="s">
        <v>1469</v>
      </c>
      <c r="WDT1858" s="22" t="s">
        <v>1469</v>
      </c>
      <c r="WDU1858" s="22" t="s">
        <v>1469</v>
      </c>
      <c r="WDV1858" s="22" t="s">
        <v>1469</v>
      </c>
      <c r="WDW1858" s="22" t="s">
        <v>1469</v>
      </c>
      <c r="WDX1858" s="22" t="s">
        <v>1469</v>
      </c>
      <c r="WDY1858" s="22" t="s">
        <v>1469</v>
      </c>
      <c r="WDZ1858" s="22" t="s">
        <v>1469</v>
      </c>
      <c r="WEA1858" s="22" t="s">
        <v>1469</v>
      </c>
      <c r="WEB1858" s="22" t="s">
        <v>1469</v>
      </c>
      <c r="WEC1858" s="22" t="s">
        <v>1469</v>
      </c>
      <c r="WED1858" s="22" t="s">
        <v>1469</v>
      </c>
      <c r="WEE1858" s="22" t="s">
        <v>1469</v>
      </c>
      <c r="WEF1858" s="22" t="s">
        <v>1469</v>
      </c>
      <c r="WEG1858" s="22" t="s">
        <v>1469</v>
      </c>
      <c r="WEH1858" s="22" t="s">
        <v>1469</v>
      </c>
      <c r="WEI1858" s="22" t="s">
        <v>1469</v>
      </c>
      <c r="WEJ1858" s="22" t="s">
        <v>1469</v>
      </c>
      <c r="WEK1858" s="22" t="s">
        <v>1469</v>
      </c>
      <c r="WEL1858" s="22" t="s">
        <v>1469</v>
      </c>
      <c r="WEM1858" s="22" t="s">
        <v>1469</v>
      </c>
      <c r="WEN1858" s="22" t="s">
        <v>1469</v>
      </c>
      <c r="WEO1858" s="22" t="s">
        <v>1469</v>
      </c>
      <c r="WEP1858" s="22" t="s">
        <v>1469</v>
      </c>
      <c r="WEQ1858" s="22" t="s">
        <v>1469</v>
      </c>
      <c r="WER1858" s="22" t="s">
        <v>1469</v>
      </c>
      <c r="WES1858" s="22" t="s">
        <v>1469</v>
      </c>
      <c r="WET1858" s="22" t="s">
        <v>1469</v>
      </c>
      <c r="WEU1858" s="22" t="s">
        <v>1469</v>
      </c>
      <c r="WEV1858" s="22" t="s">
        <v>1469</v>
      </c>
      <c r="WEW1858" s="22" t="s">
        <v>1469</v>
      </c>
      <c r="WEX1858" s="22" t="s">
        <v>1469</v>
      </c>
      <c r="WEY1858" s="22" t="s">
        <v>1469</v>
      </c>
      <c r="WEZ1858" s="22" t="s">
        <v>1469</v>
      </c>
      <c r="WFA1858" s="22" t="s">
        <v>1469</v>
      </c>
      <c r="WFB1858" s="22" t="s">
        <v>1469</v>
      </c>
      <c r="WFC1858" s="22" t="s">
        <v>1469</v>
      </c>
      <c r="WFD1858" s="22" t="s">
        <v>1469</v>
      </c>
      <c r="WFE1858" s="22" t="s">
        <v>1469</v>
      </c>
      <c r="WFF1858" s="22" t="s">
        <v>1469</v>
      </c>
      <c r="WFG1858" s="22" t="s">
        <v>1469</v>
      </c>
      <c r="WFH1858" s="22" t="s">
        <v>1469</v>
      </c>
      <c r="WFI1858" s="22" t="s">
        <v>1469</v>
      </c>
      <c r="WFJ1858" s="22" t="s">
        <v>1469</v>
      </c>
      <c r="WFK1858" s="22" t="s">
        <v>1469</v>
      </c>
      <c r="WFL1858" s="22" t="s">
        <v>1469</v>
      </c>
      <c r="WFM1858" s="22" t="s">
        <v>1469</v>
      </c>
      <c r="WFN1858" s="22" t="s">
        <v>1469</v>
      </c>
      <c r="WFO1858" s="22" t="s">
        <v>1469</v>
      </c>
      <c r="WFP1858" s="22" t="s">
        <v>1469</v>
      </c>
      <c r="WFQ1858" s="22" t="s">
        <v>1469</v>
      </c>
      <c r="WFR1858" s="22" t="s">
        <v>1469</v>
      </c>
      <c r="WFS1858" s="22" t="s">
        <v>1469</v>
      </c>
      <c r="WFT1858" s="22" t="s">
        <v>1469</v>
      </c>
      <c r="WFU1858" s="22" t="s">
        <v>1469</v>
      </c>
      <c r="WFV1858" s="22" t="s">
        <v>1469</v>
      </c>
      <c r="WFW1858" s="22" t="s">
        <v>1469</v>
      </c>
      <c r="WFX1858" s="22" t="s">
        <v>1469</v>
      </c>
      <c r="WFY1858" s="22" t="s">
        <v>1469</v>
      </c>
      <c r="WFZ1858" s="22" t="s">
        <v>1469</v>
      </c>
      <c r="WGA1858" s="22" t="s">
        <v>1469</v>
      </c>
      <c r="WGB1858" s="22" t="s">
        <v>1469</v>
      </c>
      <c r="WGC1858" s="22" t="s">
        <v>1469</v>
      </c>
      <c r="WGD1858" s="22" t="s">
        <v>1469</v>
      </c>
      <c r="WGE1858" s="22" t="s">
        <v>1469</v>
      </c>
      <c r="WGF1858" s="22" t="s">
        <v>1469</v>
      </c>
      <c r="WGG1858" s="22" t="s">
        <v>1469</v>
      </c>
      <c r="WGH1858" s="22" t="s">
        <v>1469</v>
      </c>
      <c r="WGI1858" s="22" t="s">
        <v>1469</v>
      </c>
      <c r="WGJ1858" s="22" t="s">
        <v>1469</v>
      </c>
      <c r="WGK1858" s="22" t="s">
        <v>1469</v>
      </c>
      <c r="WGL1858" s="22" t="s">
        <v>1469</v>
      </c>
      <c r="WGM1858" s="22" t="s">
        <v>1469</v>
      </c>
      <c r="WGN1858" s="22" t="s">
        <v>1469</v>
      </c>
      <c r="WGO1858" s="22" t="s">
        <v>1469</v>
      </c>
      <c r="WGP1858" s="22" t="s">
        <v>1469</v>
      </c>
      <c r="WGQ1858" s="22" t="s">
        <v>1469</v>
      </c>
      <c r="WGR1858" s="22" t="s">
        <v>1469</v>
      </c>
      <c r="WGS1858" s="22" t="s">
        <v>1469</v>
      </c>
      <c r="WGT1858" s="22" t="s">
        <v>1469</v>
      </c>
      <c r="WGU1858" s="22" t="s">
        <v>1469</v>
      </c>
      <c r="WGV1858" s="22" t="s">
        <v>1469</v>
      </c>
      <c r="WGW1858" s="22" t="s">
        <v>1469</v>
      </c>
      <c r="WGX1858" s="22" t="s">
        <v>1469</v>
      </c>
      <c r="WGY1858" s="22" t="s">
        <v>1469</v>
      </c>
      <c r="WGZ1858" s="22" t="s">
        <v>1469</v>
      </c>
      <c r="WHA1858" s="22" t="s">
        <v>1469</v>
      </c>
      <c r="WHB1858" s="22" t="s">
        <v>1469</v>
      </c>
      <c r="WHC1858" s="22" t="s">
        <v>1469</v>
      </c>
      <c r="WHD1858" s="22" t="s">
        <v>1469</v>
      </c>
      <c r="WHE1858" s="22" t="s">
        <v>1469</v>
      </c>
      <c r="WHF1858" s="22" t="s">
        <v>1469</v>
      </c>
      <c r="WHG1858" s="22" t="s">
        <v>1469</v>
      </c>
      <c r="WHH1858" s="22" t="s">
        <v>1469</v>
      </c>
      <c r="WHI1858" s="22" t="s">
        <v>1469</v>
      </c>
      <c r="WHJ1858" s="22" t="s">
        <v>1469</v>
      </c>
      <c r="WHK1858" s="22" t="s">
        <v>1469</v>
      </c>
      <c r="WHL1858" s="22" t="s">
        <v>1469</v>
      </c>
      <c r="WHM1858" s="22" t="s">
        <v>1469</v>
      </c>
      <c r="WHN1858" s="22" t="s">
        <v>1469</v>
      </c>
      <c r="WHO1858" s="22" t="s">
        <v>1469</v>
      </c>
      <c r="WHP1858" s="22" t="s">
        <v>1469</v>
      </c>
      <c r="WHQ1858" s="22" t="s">
        <v>1469</v>
      </c>
      <c r="WHR1858" s="22" t="s">
        <v>1469</v>
      </c>
      <c r="WHS1858" s="22" t="s">
        <v>1469</v>
      </c>
      <c r="WHT1858" s="22" t="s">
        <v>1469</v>
      </c>
      <c r="WHU1858" s="22" t="s">
        <v>1469</v>
      </c>
      <c r="WHV1858" s="22" t="s">
        <v>1469</v>
      </c>
      <c r="WHW1858" s="22" t="s">
        <v>1469</v>
      </c>
      <c r="WHX1858" s="22" t="s">
        <v>1469</v>
      </c>
      <c r="WHY1858" s="22" t="s">
        <v>1469</v>
      </c>
      <c r="WHZ1858" s="22" t="s">
        <v>1469</v>
      </c>
      <c r="WIA1858" s="22" t="s">
        <v>1469</v>
      </c>
      <c r="WIB1858" s="22" t="s">
        <v>1469</v>
      </c>
      <c r="WIC1858" s="22" t="s">
        <v>1469</v>
      </c>
      <c r="WID1858" s="22" t="s">
        <v>1469</v>
      </c>
      <c r="WIE1858" s="22" t="s">
        <v>1469</v>
      </c>
      <c r="WIF1858" s="22" t="s">
        <v>1469</v>
      </c>
      <c r="WIG1858" s="22" t="s">
        <v>1469</v>
      </c>
      <c r="WIH1858" s="22" t="s">
        <v>1469</v>
      </c>
      <c r="WII1858" s="22" t="s">
        <v>1469</v>
      </c>
      <c r="WIJ1858" s="22" t="s">
        <v>1469</v>
      </c>
      <c r="WIK1858" s="22" t="s">
        <v>1469</v>
      </c>
      <c r="WIL1858" s="22" t="s">
        <v>1469</v>
      </c>
      <c r="WIM1858" s="22" t="s">
        <v>1469</v>
      </c>
      <c r="WIN1858" s="22" t="s">
        <v>1469</v>
      </c>
      <c r="WIO1858" s="22" t="s">
        <v>1469</v>
      </c>
      <c r="WIP1858" s="22" t="s">
        <v>1469</v>
      </c>
      <c r="WIQ1858" s="22" t="s">
        <v>1469</v>
      </c>
      <c r="WIR1858" s="22" t="s">
        <v>1469</v>
      </c>
      <c r="WIS1858" s="22" t="s">
        <v>1469</v>
      </c>
      <c r="WIT1858" s="22" t="s">
        <v>1469</v>
      </c>
      <c r="WIU1858" s="22" t="s">
        <v>1469</v>
      </c>
      <c r="WIV1858" s="22" t="s">
        <v>1469</v>
      </c>
      <c r="WIW1858" s="22" t="s">
        <v>1469</v>
      </c>
      <c r="WIX1858" s="22" t="s">
        <v>1469</v>
      </c>
      <c r="WIY1858" s="22" t="s">
        <v>1469</v>
      </c>
      <c r="WIZ1858" s="22" t="s">
        <v>1469</v>
      </c>
      <c r="WJA1858" s="22" t="s">
        <v>1469</v>
      </c>
      <c r="WJB1858" s="22" t="s">
        <v>1469</v>
      </c>
      <c r="WJC1858" s="22" t="s">
        <v>1469</v>
      </c>
      <c r="WJD1858" s="22" t="s">
        <v>1469</v>
      </c>
      <c r="WJE1858" s="22" t="s">
        <v>1469</v>
      </c>
      <c r="WJF1858" s="22" t="s">
        <v>1469</v>
      </c>
      <c r="WJG1858" s="22" t="s">
        <v>1469</v>
      </c>
      <c r="WJH1858" s="22" t="s">
        <v>1469</v>
      </c>
      <c r="WJI1858" s="22" t="s">
        <v>1469</v>
      </c>
      <c r="WJJ1858" s="22" t="s">
        <v>1469</v>
      </c>
      <c r="WJK1858" s="22" t="s">
        <v>1469</v>
      </c>
      <c r="WJL1858" s="22" t="s">
        <v>1469</v>
      </c>
      <c r="WJM1858" s="22" t="s">
        <v>1469</v>
      </c>
      <c r="WJN1858" s="22" t="s">
        <v>1469</v>
      </c>
      <c r="WJO1858" s="22" t="s">
        <v>1469</v>
      </c>
      <c r="WJP1858" s="22" t="s">
        <v>1469</v>
      </c>
      <c r="WJQ1858" s="22" t="s">
        <v>1469</v>
      </c>
      <c r="WJR1858" s="22" t="s">
        <v>1469</v>
      </c>
      <c r="WJS1858" s="22" t="s">
        <v>1469</v>
      </c>
      <c r="WJT1858" s="22" t="s">
        <v>1469</v>
      </c>
      <c r="WJU1858" s="22" t="s">
        <v>1469</v>
      </c>
      <c r="WJV1858" s="22" t="s">
        <v>1469</v>
      </c>
      <c r="WJW1858" s="22" t="s">
        <v>1469</v>
      </c>
      <c r="WJX1858" s="22" t="s">
        <v>1469</v>
      </c>
      <c r="WJY1858" s="22" t="s">
        <v>1469</v>
      </c>
      <c r="WJZ1858" s="22" t="s">
        <v>1469</v>
      </c>
      <c r="WKA1858" s="22" t="s">
        <v>1469</v>
      </c>
      <c r="WKB1858" s="22" t="s">
        <v>1469</v>
      </c>
      <c r="WKC1858" s="22" t="s">
        <v>1469</v>
      </c>
      <c r="WKD1858" s="22" t="s">
        <v>1469</v>
      </c>
      <c r="WKE1858" s="22" t="s">
        <v>1469</v>
      </c>
      <c r="WKF1858" s="22" t="s">
        <v>1469</v>
      </c>
      <c r="WKG1858" s="22" t="s">
        <v>1469</v>
      </c>
      <c r="WKH1858" s="22" t="s">
        <v>1469</v>
      </c>
      <c r="WKI1858" s="22" t="s">
        <v>1469</v>
      </c>
      <c r="WKJ1858" s="22" t="s">
        <v>1469</v>
      </c>
      <c r="WKK1858" s="22" t="s">
        <v>1469</v>
      </c>
      <c r="WKL1858" s="22" t="s">
        <v>1469</v>
      </c>
      <c r="WKM1858" s="22" t="s">
        <v>1469</v>
      </c>
      <c r="WKN1858" s="22" t="s">
        <v>1469</v>
      </c>
      <c r="WKO1858" s="22" t="s">
        <v>1469</v>
      </c>
      <c r="WKP1858" s="22" t="s">
        <v>1469</v>
      </c>
      <c r="WKQ1858" s="22" t="s">
        <v>1469</v>
      </c>
      <c r="WKR1858" s="22" t="s">
        <v>1469</v>
      </c>
      <c r="WKS1858" s="22" t="s">
        <v>1469</v>
      </c>
      <c r="WKT1858" s="22" t="s">
        <v>1469</v>
      </c>
      <c r="WKU1858" s="22" t="s">
        <v>1469</v>
      </c>
      <c r="WKV1858" s="22" t="s">
        <v>1469</v>
      </c>
      <c r="WKW1858" s="22" t="s">
        <v>1469</v>
      </c>
      <c r="WKX1858" s="22" t="s">
        <v>1469</v>
      </c>
      <c r="WKY1858" s="22" t="s">
        <v>1469</v>
      </c>
      <c r="WKZ1858" s="22" t="s">
        <v>1469</v>
      </c>
      <c r="WLA1858" s="22" t="s">
        <v>1469</v>
      </c>
      <c r="WLB1858" s="22" t="s">
        <v>1469</v>
      </c>
      <c r="WLC1858" s="22" t="s">
        <v>1469</v>
      </c>
      <c r="WLD1858" s="22" t="s">
        <v>1469</v>
      </c>
      <c r="WLE1858" s="22" t="s">
        <v>1469</v>
      </c>
      <c r="WLF1858" s="22" t="s">
        <v>1469</v>
      </c>
      <c r="WLG1858" s="22" t="s">
        <v>1469</v>
      </c>
      <c r="WLH1858" s="22" t="s">
        <v>1469</v>
      </c>
      <c r="WLI1858" s="22" t="s">
        <v>1469</v>
      </c>
      <c r="WLJ1858" s="22" t="s">
        <v>1469</v>
      </c>
      <c r="WLK1858" s="22" t="s">
        <v>1469</v>
      </c>
      <c r="WLL1858" s="22" t="s">
        <v>1469</v>
      </c>
      <c r="WLM1858" s="22" t="s">
        <v>1469</v>
      </c>
      <c r="WLN1858" s="22" t="s">
        <v>1469</v>
      </c>
      <c r="WLO1858" s="22" t="s">
        <v>1469</v>
      </c>
      <c r="WLP1858" s="22" t="s">
        <v>1469</v>
      </c>
      <c r="WLQ1858" s="22" t="s">
        <v>1469</v>
      </c>
      <c r="WLR1858" s="22" t="s">
        <v>1469</v>
      </c>
      <c r="WLS1858" s="22" t="s">
        <v>1469</v>
      </c>
      <c r="WLT1858" s="22" t="s">
        <v>1469</v>
      </c>
      <c r="WLU1858" s="22" t="s">
        <v>1469</v>
      </c>
      <c r="WLV1858" s="22" t="s">
        <v>1469</v>
      </c>
      <c r="WLW1858" s="22" t="s">
        <v>1469</v>
      </c>
      <c r="WLX1858" s="22" t="s">
        <v>1469</v>
      </c>
      <c r="WLY1858" s="22" t="s">
        <v>1469</v>
      </c>
      <c r="WLZ1858" s="22" t="s">
        <v>1469</v>
      </c>
      <c r="WMA1858" s="22" t="s">
        <v>1469</v>
      </c>
      <c r="WMB1858" s="22" t="s">
        <v>1469</v>
      </c>
      <c r="WMC1858" s="22" t="s">
        <v>1469</v>
      </c>
      <c r="WMD1858" s="22" t="s">
        <v>1469</v>
      </c>
      <c r="WME1858" s="22" t="s">
        <v>1469</v>
      </c>
      <c r="WMF1858" s="22" t="s">
        <v>1469</v>
      </c>
      <c r="WMG1858" s="22" t="s">
        <v>1469</v>
      </c>
      <c r="WMH1858" s="22" t="s">
        <v>1469</v>
      </c>
      <c r="WMI1858" s="22" t="s">
        <v>1469</v>
      </c>
      <c r="WMJ1858" s="22" t="s">
        <v>1469</v>
      </c>
      <c r="WMK1858" s="22" t="s">
        <v>1469</v>
      </c>
      <c r="WML1858" s="22" t="s">
        <v>1469</v>
      </c>
      <c r="WMM1858" s="22" t="s">
        <v>1469</v>
      </c>
      <c r="WMN1858" s="22" t="s">
        <v>1469</v>
      </c>
      <c r="WMO1858" s="22" t="s">
        <v>1469</v>
      </c>
      <c r="WMP1858" s="22" t="s">
        <v>1469</v>
      </c>
      <c r="WMQ1858" s="22" t="s">
        <v>1469</v>
      </c>
      <c r="WMR1858" s="22" t="s">
        <v>1469</v>
      </c>
      <c r="WMS1858" s="22" t="s">
        <v>1469</v>
      </c>
      <c r="WMT1858" s="22" t="s">
        <v>1469</v>
      </c>
      <c r="WMU1858" s="22" t="s">
        <v>1469</v>
      </c>
      <c r="WMV1858" s="22" t="s">
        <v>1469</v>
      </c>
      <c r="WMW1858" s="22" t="s">
        <v>1469</v>
      </c>
      <c r="WMX1858" s="22" t="s">
        <v>1469</v>
      </c>
      <c r="WMY1858" s="22" t="s">
        <v>1469</v>
      </c>
      <c r="WMZ1858" s="22" t="s">
        <v>1469</v>
      </c>
      <c r="WNA1858" s="22" t="s">
        <v>1469</v>
      </c>
      <c r="WNB1858" s="22" t="s">
        <v>1469</v>
      </c>
      <c r="WNC1858" s="22" t="s">
        <v>1469</v>
      </c>
      <c r="WND1858" s="22" t="s">
        <v>1469</v>
      </c>
      <c r="WNE1858" s="22" t="s">
        <v>1469</v>
      </c>
      <c r="WNF1858" s="22" t="s">
        <v>1469</v>
      </c>
      <c r="WNG1858" s="22" t="s">
        <v>1469</v>
      </c>
      <c r="WNH1858" s="22" t="s">
        <v>1469</v>
      </c>
      <c r="WNI1858" s="22" t="s">
        <v>1469</v>
      </c>
      <c r="WNJ1858" s="22" t="s">
        <v>1469</v>
      </c>
      <c r="WNK1858" s="22" t="s">
        <v>1469</v>
      </c>
      <c r="WNL1858" s="22" t="s">
        <v>1469</v>
      </c>
      <c r="WNM1858" s="22" t="s">
        <v>1469</v>
      </c>
      <c r="WNN1858" s="22" t="s">
        <v>1469</v>
      </c>
      <c r="WNO1858" s="22" t="s">
        <v>1469</v>
      </c>
      <c r="WNP1858" s="22" t="s">
        <v>1469</v>
      </c>
      <c r="WNQ1858" s="22" t="s">
        <v>1469</v>
      </c>
      <c r="WNR1858" s="22" t="s">
        <v>1469</v>
      </c>
      <c r="WNS1858" s="22" t="s">
        <v>1469</v>
      </c>
      <c r="WNT1858" s="22" t="s">
        <v>1469</v>
      </c>
      <c r="WNU1858" s="22" t="s">
        <v>1469</v>
      </c>
      <c r="WNV1858" s="22" t="s">
        <v>1469</v>
      </c>
      <c r="WNW1858" s="22" t="s">
        <v>1469</v>
      </c>
      <c r="WNX1858" s="22" t="s">
        <v>1469</v>
      </c>
      <c r="WNY1858" s="22" t="s">
        <v>1469</v>
      </c>
      <c r="WNZ1858" s="22" t="s">
        <v>1469</v>
      </c>
      <c r="WOA1858" s="22" t="s">
        <v>1469</v>
      </c>
      <c r="WOB1858" s="22" t="s">
        <v>1469</v>
      </c>
      <c r="WOC1858" s="22" t="s">
        <v>1469</v>
      </c>
      <c r="WOD1858" s="22" t="s">
        <v>1469</v>
      </c>
      <c r="WOE1858" s="22" t="s">
        <v>1469</v>
      </c>
      <c r="WOF1858" s="22" t="s">
        <v>1469</v>
      </c>
      <c r="WOG1858" s="22" t="s">
        <v>1469</v>
      </c>
      <c r="WOH1858" s="22" t="s">
        <v>1469</v>
      </c>
      <c r="WOI1858" s="22" t="s">
        <v>1469</v>
      </c>
      <c r="WOJ1858" s="22" t="s">
        <v>1469</v>
      </c>
      <c r="WOK1858" s="22" t="s">
        <v>1469</v>
      </c>
      <c r="WOL1858" s="22" t="s">
        <v>1469</v>
      </c>
      <c r="WOM1858" s="22" t="s">
        <v>1469</v>
      </c>
      <c r="WON1858" s="22" t="s">
        <v>1469</v>
      </c>
      <c r="WOO1858" s="22" t="s">
        <v>1469</v>
      </c>
      <c r="WOP1858" s="22" t="s">
        <v>1469</v>
      </c>
      <c r="WOQ1858" s="22" t="s">
        <v>1469</v>
      </c>
      <c r="WOR1858" s="22" t="s">
        <v>1469</v>
      </c>
      <c r="WOS1858" s="22" t="s">
        <v>1469</v>
      </c>
      <c r="WOT1858" s="22" t="s">
        <v>1469</v>
      </c>
      <c r="WOU1858" s="22" t="s">
        <v>1469</v>
      </c>
      <c r="WOV1858" s="22" t="s">
        <v>1469</v>
      </c>
      <c r="WOW1858" s="22" t="s">
        <v>1469</v>
      </c>
      <c r="WOX1858" s="22" t="s">
        <v>1469</v>
      </c>
      <c r="WOY1858" s="22" t="s">
        <v>1469</v>
      </c>
      <c r="WOZ1858" s="22" t="s">
        <v>1469</v>
      </c>
      <c r="WPA1858" s="22" t="s">
        <v>1469</v>
      </c>
      <c r="WPB1858" s="22" t="s">
        <v>1469</v>
      </c>
      <c r="WPC1858" s="22" t="s">
        <v>1469</v>
      </c>
      <c r="WPD1858" s="22" t="s">
        <v>1469</v>
      </c>
      <c r="WPE1858" s="22" t="s">
        <v>1469</v>
      </c>
      <c r="WPF1858" s="22" t="s">
        <v>1469</v>
      </c>
      <c r="WPG1858" s="22" t="s">
        <v>1469</v>
      </c>
      <c r="WPH1858" s="22" t="s">
        <v>1469</v>
      </c>
      <c r="WPI1858" s="22" t="s">
        <v>1469</v>
      </c>
      <c r="WPJ1858" s="22" t="s">
        <v>1469</v>
      </c>
      <c r="WPK1858" s="22" t="s">
        <v>1469</v>
      </c>
      <c r="WPL1858" s="22" t="s">
        <v>1469</v>
      </c>
      <c r="WPM1858" s="22" t="s">
        <v>1469</v>
      </c>
      <c r="WPN1858" s="22" t="s">
        <v>1469</v>
      </c>
      <c r="WPO1858" s="22" t="s">
        <v>1469</v>
      </c>
      <c r="WPP1858" s="22" t="s">
        <v>1469</v>
      </c>
      <c r="WPQ1858" s="22" t="s">
        <v>1469</v>
      </c>
      <c r="WPR1858" s="22" t="s">
        <v>1469</v>
      </c>
      <c r="WPS1858" s="22" t="s">
        <v>1469</v>
      </c>
      <c r="WPT1858" s="22" t="s">
        <v>1469</v>
      </c>
      <c r="WPU1858" s="22" t="s">
        <v>1469</v>
      </c>
      <c r="WPV1858" s="22" t="s">
        <v>1469</v>
      </c>
      <c r="WPW1858" s="22" t="s">
        <v>1469</v>
      </c>
      <c r="WPX1858" s="22" t="s">
        <v>1469</v>
      </c>
      <c r="WPY1858" s="22" t="s">
        <v>1469</v>
      </c>
      <c r="WPZ1858" s="22" t="s">
        <v>1469</v>
      </c>
      <c r="WQA1858" s="22" t="s">
        <v>1469</v>
      </c>
      <c r="WQB1858" s="22" t="s">
        <v>1469</v>
      </c>
      <c r="WQC1858" s="22" t="s">
        <v>1469</v>
      </c>
      <c r="WQD1858" s="22" t="s">
        <v>1469</v>
      </c>
      <c r="WQE1858" s="22" t="s">
        <v>1469</v>
      </c>
      <c r="WQF1858" s="22" t="s">
        <v>1469</v>
      </c>
      <c r="WQG1858" s="22" t="s">
        <v>1469</v>
      </c>
      <c r="WQH1858" s="22" t="s">
        <v>1469</v>
      </c>
      <c r="WQI1858" s="22" t="s">
        <v>1469</v>
      </c>
      <c r="WQJ1858" s="22" t="s">
        <v>1469</v>
      </c>
      <c r="WQK1858" s="22" t="s">
        <v>1469</v>
      </c>
      <c r="WQL1858" s="22" t="s">
        <v>1469</v>
      </c>
      <c r="WQM1858" s="22" t="s">
        <v>1469</v>
      </c>
      <c r="WQN1858" s="22" t="s">
        <v>1469</v>
      </c>
      <c r="WQO1858" s="22" t="s">
        <v>1469</v>
      </c>
      <c r="WQP1858" s="22" t="s">
        <v>1469</v>
      </c>
      <c r="WQQ1858" s="22" t="s">
        <v>1469</v>
      </c>
      <c r="WQR1858" s="22" t="s">
        <v>1469</v>
      </c>
      <c r="WQS1858" s="22" t="s">
        <v>1469</v>
      </c>
      <c r="WQT1858" s="22" t="s">
        <v>1469</v>
      </c>
      <c r="WQU1858" s="22" t="s">
        <v>1469</v>
      </c>
      <c r="WQV1858" s="22" t="s">
        <v>1469</v>
      </c>
      <c r="WQW1858" s="22" t="s">
        <v>1469</v>
      </c>
      <c r="WQX1858" s="22" t="s">
        <v>1469</v>
      </c>
      <c r="WQY1858" s="22" t="s">
        <v>1469</v>
      </c>
      <c r="WQZ1858" s="22" t="s">
        <v>1469</v>
      </c>
      <c r="WRA1858" s="22" t="s">
        <v>1469</v>
      </c>
      <c r="WRB1858" s="22" t="s">
        <v>1469</v>
      </c>
      <c r="WRC1858" s="22" t="s">
        <v>1469</v>
      </c>
      <c r="WRD1858" s="22" t="s">
        <v>1469</v>
      </c>
      <c r="WRE1858" s="22" t="s">
        <v>1469</v>
      </c>
      <c r="WRF1858" s="22" t="s">
        <v>1469</v>
      </c>
      <c r="WRG1858" s="22" t="s">
        <v>1469</v>
      </c>
      <c r="WRH1858" s="22" t="s">
        <v>1469</v>
      </c>
      <c r="WRI1858" s="22" t="s">
        <v>1469</v>
      </c>
      <c r="WRJ1858" s="22" t="s">
        <v>1469</v>
      </c>
      <c r="WRK1858" s="22" t="s">
        <v>1469</v>
      </c>
      <c r="WRL1858" s="22" t="s">
        <v>1469</v>
      </c>
      <c r="WRM1858" s="22" t="s">
        <v>1469</v>
      </c>
      <c r="WRN1858" s="22" t="s">
        <v>1469</v>
      </c>
      <c r="WRO1858" s="22" t="s">
        <v>1469</v>
      </c>
      <c r="WRP1858" s="22" t="s">
        <v>1469</v>
      </c>
      <c r="WRQ1858" s="22" t="s">
        <v>1469</v>
      </c>
      <c r="WRR1858" s="22" t="s">
        <v>1469</v>
      </c>
      <c r="WRS1858" s="22" t="s">
        <v>1469</v>
      </c>
      <c r="WRT1858" s="22" t="s">
        <v>1469</v>
      </c>
      <c r="WRU1858" s="22" t="s">
        <v>1469</v>
      </c>
      <c r="WRV1858" s="22" t="s">
        <v>1469</v>
      </c>
      <c r="WRW1858" s="22" t="s">
        <v>1469</v>
      </c>
      <c r="WRX1858" s="22" t="s">
        <v>1469</v>
      </c>
      <c r="WRY1858" s="22" t="s">
        <v>1469</v>
      </c>
      <c r="WRZ1858" s="22" t="s">
        <v>1469</v>
      </c>
      <c r="WSA1858" s="22" t="s">
        <v>1469</v>
      </c>
      <c r="WSB1858" s="22" t="s">
        <v>1469</v>
      </c>
      <c r="WSC1858" s="22" t="s">
        <v>1469</v>
      </c>
      <c r="WSD1858" s="22" t="s">
        <v>1469</v>
      </c>
      <c r="WSE1858" s="22" t="s">
        <v>1469</v>
      </c>
      <c r="WSF1858" s="22" t="s">
        <v>1469</v>
      </c>
      <c r="WSG1858" s="22" t="s">
        <v>1469</v>
      </c>
      <c r="WSH1858" s="22" t="s">
        <v>1469</v>
      </c>
      <c r="WSI1858" s="22" t="s">
        <v>1469</v>
      </c>
      <c r="WSJ1858" s="22" t="s">
        <v>1469</v>
      </c>
      <c r="WSK1858" s="22" t="s">
        <v>1469</v>
      </c>
      <c r="WSL1858" s="22" t="s">
        <v>1469</v>
      </c>
      <c r="WSM1858" s="22" t="s">
        <v>1469</v>
      </c>
      <c r="WSN1858" s="22" t="s">
        <v>1469</v>
      </c>
      <c r="WSO1858" s="22" t="s">
        <v>1469</v>
      </c>
      <c r="WSP1858" s="22" t="s">
        <v>1469</v>
      </c>
      <c r="WSQ1858" s="22" t="s">
        <v>1469</v>
      </c>
      <c r="WSR1858" s="22" t="s">
        <v>1469</v>
      </c>
      <c r="WSS1858" s="22" t="s">
        <v>1469</v>
      </c>
      <c r="WST1858" s="22" t="s">
        <v>1469</v>
      </c>
      <c r="WSU1858" s="22" t="s">
        <v>1469</v>
      </c>
      <c r="WSV1858" s="22" t="s">
        <v>1469</v>
      </c>
      <c r="WSW1858" s="22" t="s">
        <v>1469</v>
      </c>
      <c r="WSX1858" s="22" t="s">
        <v>1469</v>
      </c>
      <c r="WSY1858" s="22" t="s">
        <v>1469</v>
      </c>
      <c r="WSZ1858" s="22" t="s">
        <v>1469</v>
      </c>
      <c r="WTA1858" s="22" t="s">
        <v>1469</v>
      </c>
      <c r="WTB1858" s="22" t="s">
        <v>1469</v>
      </c>
      <c r="WTC1858" s="22" t="s">
        <v>1469</v>
      </c>
      <c r="WTD1858" s="22" t="s">
        <v>1469</v>
      </c>
      <c r="WTE1858" s="22" t="s">
        <v>1469</v>
      </c>
      <c r="WTF1858" s="22" t="s">
        <v>1469</v>
      </c>
      <c r="WTG1858" s="22" t="s">
        <v>1469</v>
      </c>
      <c r="WTH1858" s="22" t="s">
        <v>1469</v>
      </c>
      <c r="WTI1858" s="22" t="s">
        <v>1469</v>
      </c>
      <c r="WTJ1858" s="22" t="s">
        <v>1469</v>
      </c>
      <c r="WTK1858" s="22" t="s">
        <v>1469</v>
      </c>
      <c r="WTL1858" s="22" t="s">
        <v>1469</v>
      </c>
      <c r="WTM1858" s="22" t="s">
        <v>1469</v>
      </c>
      <c r="WTN1858" s="22" t="s">
        <v>1469</v>
      </c>
      <c r="WTO1858" s="22" t="s">
        <v>1469</v>
      </c>
      <c r="WTP1858" s="22" t="s">
        <v>1469</v>
      </c>
      <c r="WTQ1858" s="22" t="s">
        <v>1469</v>
      </c>
      <c r="WTR1858" s="22" t="s">
        <v>1469</v>
      </c>
      <c r="WTS1858" s="22" t="s">
        <v>1469</v>
      </c>
      <c r="WTT1858" s="22" t="s">
        <v>1469</v>
      </c>
      <c r="WTU1858" s="22" t="s">
        <v>1469</v>
      </c>
      <c r="WTV1858" s="22" t="s">
        <v>1469</v>
      </c>
      <c r="WTW1858" s="22" t="s">
        <v>1469</v>
      </c>
      <c r="WTX1858" s="22" t="s">
        <v>1469</v>
      </c>
      <c r="WTY1858" s="22" t="s">
        <v>1469</v>
      </c>
      <c r="WTZ1858" s="22" t="s">
        <v>1469</v>
      </c>
      <c r="WUA1858" s="22" t="s">
        <v>1469</v>
      </c>
      <c r="WUB1858" s="22" t="s">
        <v>1469</v>
      </c>
      <c r="WUC1858" s="22" t="s">
        <v>1469</v>
      </c>
      <c r="WUD1858" s="22" t="s">
        <v>1469</v>
      </c>
      <c r="WUE1858" s="22" t="s">
        <v>1469</v>
      </c>
      <c r="WUF1858" s="22" t="s">
        <v>1469</v>
      </c>
      <c r="WUG1858" s="22" t="s">
        <v>1469</v>
      </c>
      <c r="WUH1858" s="22" t="s">
        <v>1469</v>
      </c>
      <c r="WUI1858" s="22" t="s">
        <v>1469</v>
      </c>
      <c r="WUJ1858" s="22" t="s">
        <v>1469</v>
      </c>
      <c r="WUK1858" s="22" t="s">
        <v>1469</v>
      </c>
      <c r="WUL1858" s="22" t="s">
        <v>1469</v>
      </c>
      <c r="WUM1858" s="22" t="s">
        <v>1469</v>
      </c>
      <c r="WUN1858" s="22" t="s">
        <v>1469</v>
      </c>
      <c r="WUO1858" s="22" t="s">
        <v>1469</v>
      </c>
      <c r="WUP1858" s="22" t="s">
        <v>1469</v>
      </c>
      <c r="WUQ1858" s="22" t="s">
        <v>1469</v>
      </c>
      <c r="WUR1858" s="22" t="s">
        <v>1469</v>
      </c>
      <c r="WUS1858" s="22" t="s">
        <v>1469</v>
      </c>
      <c r="WUT1858" s="22" t="s">
        <v>1469</v>
      </c>
      <c r="WUU1858" s="22" t="s">
        <v>1469</v>
      </c>
      <c r="WUV1858" s="22" t="s">
        <v>1469</v>
      </c>
      <c r="WUW1858" s="22" t="s">
        <v>1469</v>
      </c>
      <c r="WUX1858" s="22" t="s">
        <v>1469</v>
      </c>
      <c r="WUY1858" s="22" t="s">
        <v>1469</v>
      </c>
      <c r="WUZ1858" s="22" t="s">
        <v>1469</v>
      </c>
      <c r="WVA1858" s="22" t="s">
        <v>1469</v>
      </c>
      <c r="WVB1858" s="22" t="s">
        <v>1469</v>
      </c>
      <c r="WVC1858" s="22" t="s">
        <v>1469</v>
      </c>
      <c r="WVD1858" s="22" t="s">
        <v>1469</v>
      </c>
      <c r="WVE1858" s="22" t="s">
        <v>1469</v>
      </c>
      <c r="WVF1858" s="22" t="s">
        <v>1469</v>
      </c>
      <c r="WVG1858" s="22" t="s">
        <v>1469</v>
      </c>
      <c r="WVH1858" s="22" t="s">
        <v>1469</v>
      </c>
      <c r="WVI1858" s="22" t="s">
        <v>1469</v>
      </c>
      <c r="WVJ1858" s="22" t="s">
        <v>1469</v>
      </c>
      <c r="WVK1858" s="22" t="s">
        <v>1469</v>
      </c>
      <c r="WVL1858" s="22" t="s">
        <v>1469</v>
      </c>
      <c r="WVM1858" s="22" t="s">
        <v>1469</v>
      </c>
      <c r="WVN1858" s="22" t="s">
        <v>1469</v>
      </c>
      <c r="WVO1858" s="22" t="s">
        <v>1469</v>
      </c>
      <c r="WVP1858" s="22" t="s">
        <v>1469</v>
      </c>
      <c r="WVQ1858" s="22" t="s">
        <v>1469</v>
      </c>
      <c r="WVR1858" s="22" t="s">
        <v>1469</v>
      </c>
      <c r="WVS1858" s="22" t="s">
        <v>1469</v>
      </c>
      <c r="WVT1858" s="22" t="s">
        <v>1469</v>
      </c>
      <c r="WVU1858" s="22" t="s">
        <v>1469</v>
      </c>
      <c r="WVV1858" s="22" t="s">
        <v>1469</v>
      </c>
      <c r="WVW1858" s="22" t="s">
        <v>1469</v>
      </c>
      <c r="WVX1858" s="22" t="s">
        <v>1469</v>
      </c>
      <c r="WVY1858" s="22" t="s">
        <v>1469</v>
      </c>
      <c r="WVZ1858" s="22" t="s">
        <v>1469</v>
      </c>
      <c r="WWA1858" s="22" t="s">
        <v>1469</v>
      </c>
      <c r="WWB1858" s="22" t="s">
        <v>1469</v>
      </c>
      <c r="WWC1858" s="22" t="s">
        <v>1469</v>
      </c>
      <c r="WWD1858" s="22" t="s">
        <v>1469</v>
      </c>
      <c r="WWE1858" s="22" t="s">
        <v>1469</v>
      </c>
      <c r="WWF1858" s="22" t="s">
        <v>1469</v>
      </c>
      <c r="WWG1858" s="22" t="s">
        <v>1469</v>
      </c>
      <c r="WWH1858" s="22" t="s">
        <v>1469</v>
      </c>
      <c r="WWI1858" s="22" t="s">
        <v>1469</v>
      </c>
      <c r="WWJ1858" s="22" t="s">
        <v>1469</v>
      </c>
      <c r="WWK1858" s="22" t="s">
        <v>1469</v>
      </c>
      <c r="WWL1858" s="22" t="s">
        <v>1469</v>
      </c>
      <c r="WWM1858" s="22" t="s">
        <v>1469</v>
      </c>
      <c r="WWN1858" s="22" t="s">
        <v>1469</v>
      </c>
      <c r="WWO1858" s="22" t="s">
        <v>1469</v>
      </c>
      <c r="WWP1858" s="22" t="s">
        <v>1469</v>
      </c>
      <c r="WWQ1858" s="22" t="s">
        <v>1469</v>
      </c>
      <c r="WWR1858" s="22" t="s">
        <v>1469</v>
      </c>
      <c r="WWS1858" s="22" t="s">
        <v>1469</v>
      </c>
      <c r="WWT1858" s="22" t="s">
        <v>1469</v>
      </c>
      <c r="WWU1858" s="22" t="s">
        <v>1469</v>
      </c>
      <c r="WWV1858" s="22" t="s">
        <v>1469</v>
      </c>
      <c r="WWW1858" s="22" t="s">
        <v>1469</v>
      </c>
      <c r="WWX1858" s="22" t="s">
        <v>1469</v>
      </c>
      <c r="WWY1858" s="22" t="s">
        <v>1469</v>
      </c>
      <c r="WWZ1858" s="22" t="s">
        <v>1469</v>
      </c>
      <c r="WXA1858" s="22" t="s">
        <v>1469</v>
      </c>
      <c r="WXB1858" s="22" t="s">
        <v>1469</v>
      </c>
      <c r="WXC1858" s="22" t="s">
        <v>1469</v>
      </c>
      <c r="WXD1858" s="22" t="s">
        <v>1469</v>
      </c>
      <c r="WXE1858" s="22" t="s">
        <v>1469</v>
      </c>
      <c r="WXF1858" s="22" t="s">
        <v>1469</v>
      </c>
      <c r="WXG1858" s="22" t="s">
        <v>1469</v>
      </c>
      <c r="WXH1858" s="22" t="s">
        <v>1469</v>
      </c>
      <c r="WXI1858" s="22" t="s">
        <v>1469</v>
      </c>
      <c r="WXJ1858" s="22" t="s">
        <v>1469</v>
      </c>
      <c r="WXK1858" s="22" t="s">
        <v>1469</v>
      </c>
      <c r="WXL1858" s="22" t="s">
        <v>1469</v>
      </c>
      <c r="WXM1858" s="22" t="s">
        <v>1469</v>
      </c>
      <c r="WXN1858" s="22" t="s">
        <v>1469</v>
      </c>
      <c r="WXO1858" s="22" t="s">
        <v>1469</v>
      </c>
      <c r="WXP1858" s="22" t="s">
        <v>1469</v>
      </c>
      <c r="WXQ1858" s="22" t="s">
        <v>1469</v>
      </c>
      <c r="WXR1858" s="22" t="s">
        <v>1469</v>
      </c>
      <c r="WXS1858" s="22" t="s">
        <v>1469</v>
      </c>
      <c r="WXT1858" s="22" t="s">
        <v>1469</v>
      </c>
      <c r="WXU1858" s="22" t="s">
        <v>1469</v>
      </c>
      <c r="WXV1858" s="22" t="s">
        <v>1469</v>
      </c>
      <c r="WXW1858" s="22" t="s">
        <v>1469</v>
      </c>
      <c r="WXX1858" s="22" t="s">
        <v>1469</v>
      </c>
      <c r="WXY1858" s="22" t="s">
        <v>1469</v>
      </c>
      <c r="WXZ1858" s="22" t="s">
        <v>1469</v>
      </c>
      <c r="WYA1858" s="22" t="s">
        <v>1469</v>
      </c>
      <c r="WYB1858" s="22" t="s">
        <v>1469</v>
      </c>
      <c r="WYC1858" s="22" t="s">
        <v>1469</v>
      </c>
      <c r="WYD1858" s="22" t="s">
        <v>1469</v>
      </c>
      <c r="WYE1858" s="22" t="s">
        <v>1469</v>
      </c>
      <c r="WYF1858" s="22" t="s">
        <v>1469</v>
      </c>
      <c r="WYG1858" s="22" t="s">
        <v>1469</v>
      </c>
      <c r="WYH1858" s="22" t="s">
        <v>1469</v>
      </c>
      <c r="WYI1858" s="22" t="s">
        <v>1469</v>
      </c>
      <c r="WYJ1858" s="22" t="s">
        <v>1469</v>
      </c>
      <c r="WYK1858" s="22" t="s">
        <v>1469</v>
      </c>
      <c r="WYL1858" s="22" t="s">
        <v>1469</v>
      </c>
      <c r="WYM1858" s="22" t="s">
        <v>1469</v>
      </c>
      <c r="WYN1858" s="22" t="s">
        <v>1469</v>
      </c>
      <c r="WYO1858" s="22" t="s">
        <v>1469</v>
      </c>
      <c r="WYP1858" s="22" t="s">
        <v>1469</v>
      </c>
      <c r="WYQ1858" s="22" t="s">
        <v>1469</v>
      </c>
      <c r="WYR1858" s="22" t="s">
        <v>1469</v>
      </c>
      <c r="WYS1858" s="22" t="s">
        <v>1469</v>
      </c>
      <c r="WYT1858" s="22" t="s">
        <v>1469</v>
      </c>
      <c r="WYU1858" s="22" t="s">
        <v>1469</v>
      </c>
      <c r="WYV1858" s="22" t="s">
        <v>1469</v>
      </c>
      <c r="WYW1858" s="22" t="s">
        <v>1469</v>
      </c>
      <c r="WYX1858" s="22" t="s">
        <v>1469</v>
      </c>
      <c r="WYY1858" s="22" t="s">
        <v>1469</v>
      </c>
      <c r="WYZ1858" s="22" t="s">
        <v>1469</v>
      </c>
      <c r="WZA1858" s="22" t="s">
        <v>1469</v>
      </c>
      <c r="WZB1858" s="22" t="s">
        <v>1469</v>
      </c>
      <c r="WZC1858" s="22" t="s">
        <v>1469</v>
      </c>
      <c r="WZD1858" s="22" t="s">
        <v>1469</v>
      </c>
      <c r="WZE1858" s="22" t="s">
        <v>1469</v>
      </c>
      <c r="WZF1858" s="22" t="s">
        <v>1469</v>
      </c>
      <c r="WZG1858" s="22" t="s">
        <v>1469</v>
      </c>
      <c r="WZH1858" s="22" t="s">
        <v>1469</v>
      </c>
      <c r="WZI1858" s="22" t="s">
        <v>1469</v>
      </c>
      <c r="WZJ1858" s="22" t="s">
        <v>1469</v>
      </c>
      <c r="WZK1858" s="22" t="s">
        <v>1469</v>
      </c>
      <c r="WZL1858" s="22" t="s">
        <v>1469</v>
      </c>
      <c r="WZM1858" s="22" t="s">
        <v>1469</v>
      </c>
      <c r="WZN1858" s="22" t="s">
        <v>1469</v>
      </c>
      <c r="WZO1858" s="22" t="s">
        <v>1469</v>
      </c>
      <c r="WZP1858" s="22" t="s">
        <v>1469</v>
      </c>
      <c r="WZQ1858" s="22" t="s">
        <v>1469</v>
      </c>
      <c r="WZR1858" s="22" t="s">
        <v>1469</v>
      </c>
      <c r="WZS1858" s="22" t="s">
        <v>1469</v>
      </c>
      <c r="WZT1858" s="22" t="s">
        <v>1469</v>
      </c>
      <c r="WZU1858" s="22" t="s">
        <v>1469</v>
      </c>
      <c r="WZV1858" s="22" t="s">
        <v>1469</v>
      </c>
      <c r="WZW1858" s="22" t="s">
        <v>1469</v>
      </c>
      <c r="WZX1858" s="22" t="s">
        <v>1469</v>
      </c>
      <c r="WZY1858" s="22" t="s">
        <v>1469</v>
      </c>
      <c r="WZZ1858" s="22" t="s">
        <v>1469</v>
      </c>
      <c r="XAA1858" s="22" t="s">
        <v>1469</v>
      </c>
      <c r="XAB1858" s="22" t="s">
        <v>1469</v>
      </c>
      <c r="XAC1858" s="22" t="s">
        <v>1469</v>
      </c>
      <c r="XAD1858" s="22" t="s">
        <v>1469</v>
      </c>
      <c r="XAE1858" s="22" t="s">
        <v>1469</v>
      </c>
      <c r="XAF1858" s="22" t="s">
        <v>1469</v>
      </c>
      <c r="XAG1858" s="22" t="s">
        <v>1469</v>
      </c>
      <c r="XAH1858" s="22" t="s">
        <v>1469</v>
      </c>
      <c r="XAI1858" s="22" t="s">
        <v>1469</v>
      </c>
      <c r="XAJ1858" s="22" t="s">
        <v>1469</v>
      </c>
      <c r="XAK1858" s="22" t="s">
        <v>1469</v>
      </c>
      <c r="XAL1858" s="22" t="s">
        <v>1469</v>
      </c>
      <c r="XAM1858" s="22" t="s">
        <v>1469</v>
      </c>
      <c r="XAN1858" s="22" t="s">
        <v>1469</v>
      </c>
      <c r="XAO1858" s="22" t="s">
        <v>1469</v>
      </c>
      <c r="XAP1858" s="22" t="s">
        <v>1469</v>
      </c>
      <c r="XAQ1858" s="22" t="s">
        <v>1469</v>
      </c>
      <c r="XAR1858" s="22" t="s">
        <v>1469</v>
      </c>
      <c r="XAS1858" s="22" t="s">
        <v>1469</v>
      </c>
      <c r="XAT1858" s="22" t="s">
        <v>1469</v>
      </c>
      <c r="XAU1858" s="22" t="s">
        <v>1469</v>
      </c>
      <c r="XAV1858" s="22" t="s">
        <v>1469</v>
      </c>
      <c r="XAW1858" s="22" t="s">
        <v>1469</v>
      </c>
      <c r="XAX1858" s="22" t="s">
        <v>1469</v>
      </c>
      <c r="XAY1858" s="22" t="s">
        <v>1469</v>
      </c>
      <c r="XAZ1858" s="22" t="s">
        <v>1469</v>
      </c>
      <c r="XBA1858" s="22" t="s">
        <v>1469</v>
      </c>
      <c r="XBB1858" s="22" t="s">
        <v>1469</v>
      </c>
      <c r="XBC1858" s="22" t="s">
        <v>1469</v>
      </c>
      <c r="XBD1858" s="22" t="s">
        <v>1469</v>
      </c>
      <c r="XBE1858" s="22" t="s">
        <v>1469</v>
      </c>
      <c r="XBF1858" s="22" t="s">
        <v>1469</v>
      </c>
      <c r="XBG1858" s="22" t="s">
        <v>1469</v>
      </c>
      <c r="XBH1858" s="22" t="s">
        <v>1469</v>
      </c>
      <c r="XBI1858" s="22" t="s">
        <v>1469</v>
      </c>
      <c r="XBJ1858" s="22" t="s">
        <v>1469</v>
      </c>
      <c r="XBK1858" s="22" t="s">
        <v>1469</v>
      </c>
      <c r="XBL1858" s="22" t="s">
        <v>1469</v>
      </c>
      <c r="XBM1858" s="22" t="s">
        <v>1469</v>
      </c>
      <c r="XBN1858" s="22" t="s">
        <v>1469</v>
      </c>
      <c r="XBO1858" s="22" t="s">
        <v>1469</v>
      </c>
      <c r="XBP1858" s="22" t="s">
        <v>1469</v>
      </c>
      <c r="XBQ1858" s="22" t="s">
        <v>1469</v>
      </c>
      <c r="XBR1858" s="22" t="s">
        <v>1469</v>
      </c>
      <c r="XBS1858" s="22" t="s">
        <v>1469</v>
      </c>
      <c r="XBT1858" s="22" t="s">
        <v>1469</v>
      </c>
      <c r="XBU1858" s="22" t="s">
        <v>1469</v>
      </c>
      <c r="XBV1858" s="22" t="s">
        <v>1469</v>
      </c>
      <c r="XBW1858" s="22" t="s">
        <v>1469</v>
      </c>
      <c r="XBX1858" s="22" t="s">
        <v>1469</v>
      </c>
      <c r="XBY1858" s="22" t="s">
        <v>1469</v>
      </c>
      <c r="XBZ1858" s="22" t="s">
        <v>1469</v>
      </c>
      <c r="XCA1858" s="22" t="s">
        <v>1469</v>
      </c>
      <c r="XCB1858" s="22" t="s">
        <v>1469</v>
      </c>
      <c r="XCC1858" s="22" t="s">
        <v>1469</v>
      </c>
      <c r="XCD1858" s="22" t="s">
        <v>1469</v>
      </c>
      <c r="XCE1858" s="22" t="s">
        <v>1469</v>
      </c>
      <c r="XCF1858" s="22" t="s">
        <v>1469</v>
      </c>
      <c r="XCG1858" s="22" t="s">
        <v>1469</v>
      </c>
      <c r="XCH1858" s="22" t="s">
        <v>1469</v>
      </c>
      <c r="XCI1858" s="22" t="s">
        <v>1469</v>
      </c>
      <c r="XCJ1858" s="22" t="s">
        <v>1469</v>
      </c>
      <c r="XCK1858" s="22" t="s">
        <v>1469</v>
      </c>
      <c r="XCL1858" s="22" t="s">
        <v>1469</v>
      </c>
      <c r="XCM1858" s="22" t="s">
        <v>1469</v>
      </c>
      <c r="XCN1858" s="22" t="s">
        <v>1469</v>
      </c>
      <c r="XCO1858" s="22" t="s">
        <v>1469</v>
      </c>
      <c r="XCP1858" s="22" t="s">
        <v>1469</v>
      </c>
      <c r="XCQ1858" s="22" t="s">
        <v>1469</v>
      </c>
      <c r="XCR1858" s="22" t="s">
        <v>1469</v>
      </c>
      <c r="XCS1858" s="22" t="s">
        <v>1469</v>
      </c>
      <c r="XCT1858" s="22" t="s">
        <v>1469</v>
      </c>
      <c r="XCU1858" s="22" t="s">
        <v>1469</v>
      </c>
      <c r="XCV1858" s="22" t="s">
        <v>1469</v>
      </c>
      <c r="XCW1858" s="22" t="s">
        <v>1469</v>
      </c>
      <c r="XCX1858" s="22" t="s">
        <v>1469</v>
      </c>
      <c r="XCY1858" s="22" t="s">
        <v>1469</v>
      </c>
      <c r="XCZ1858" s="22" t="s">
        <v>1469</v>
      </c>
      <c r="XDA1858" s="22" t="s">
        <v>1469</v>
      </c>
      <c r="XDB1858" s="22" t="s">
        <v>1469</v>
      </c>
      <c r="XDC1858" s="22" t="s">
        <v>1469</v>
      </c>
      <c r="XDD1858" s="22" t="s">
        <v>1469</v>
      </c>
      <c r="XDE1858" s="22" t="s">
        <v>1469</v>
      </c>
      <c r="XDF1858" s="22" t="s">
        <v>1469</v>
      </c>
      <c r="XDG1858" s="22" t="s">
        <v>1469</v>
      </c>
      <c r="XDH1858" s="22" t="s">
        <v>1469</v>
      </c>
      <c r="XDI1858" s="22" t="s">
        <v>1469</v>
      </c>
      <c r="XDJ1858" s="22" t="s">
        <v>1469</v>
      </c>
      <c r="XDK1858" s="22" t="s">
        <v>1469</v>
      </c>
      <c r="XDL1858" s="22" t="s">
        <v>1469</v>
      </c>
      <c r="XDM1858" s="22" t="s">
        <v>1469</v>
      </c>
      <c r="XDN1858" s="22" t="s">
        <v>1469</v>
      </c>
      <c r="XDO1858" s="22" t="s">
        <v>1469</v>
      </c>
      <c r="XDP1858" s="22" t="s">
        <v>1469</v>
      </c>
      <c r="XDQ1858" s="22" t="s">
        <v>1469</v>
      </c>
      <c r="XDR1858" s="22" t="s">
        <v>1469</v>
      </c>
      <c r="XDS1858" s="22" t="s">
        <v>1469</v>
      </c>
      <c r="XDT1858" s="22" t="s">
        <v>1469</v>
      </c>
      <c r="XDU1858" s="22" t="s">
        <v>1469</v>
      </c>
      <c r="XDV1858" s="22" t="s">
        <v>1469</v>
      </c>
      <c r="XDW1858" s="22" t="s">
        <v>1469</v>
      </c>
      <c r="XDX1858" s="22" t="s">
        <v>1469</v>
      </c>
      <c r="XDY1858" s="22" t="s">
        <v>1469</v>
      </c>
      <c r="XDZ1858" s="22" t="s">
        <v>1469</v>
      </c>
      <c r="XEA1858" s="22" t="s">
        <v>1469</v>
      </c>
      <c r="XEB1858" s="22" t="s">
        <v>1469</v>
      </c>
      <c r="XEC1858" s="22" t="s">
        <v>1469</v>
      </c>
      <c r="XED1858" s="22" t="s">
        <v>1469</v>
      </c>
      <c r="XEE1858" s="22" t="s">
        <v>1469</v>
      </c>
      <c r="XEF1858" s="22" t="s">
        <v>1469</v>
      </c>
      <c r="XEG1858" s="22" t="s">
        <v>1469</v>
      </c>
      <c r="XEH1858" s="22" t="s">
        <v>1469</v>
      </c>
      <c r="XEI1858" s="22" t="s">
        <v>1469</v>
      </c>
      <c r="XEJ1858" s="22" t="s">
        <v>1469</v>
      </c>
      <c r="XEK1858" s="22" t="s">
        <v>1469</v>
      </c>
      <c r="XEL1858" s="22" t="s">
        <v>1469</v>
      </c>
      <c r="XEM1858" s="22" t="s">
        <v>1469</v>
      </c>
      <c r="XEN1858" s="22" t="s">
        <v>1469</v>
      </c>
      <c r="XEO1858" s="22" t="s">
        <v>1469</v>
      </c>
      <c r="XEP1858" s="22" t="s">
        <v>1469</v>
      </c>
      <c r="XEQ1858" s="22" t="s">
        <v>1469</v>
      </c>
      <c r="XER1858" s="22" t="s">
        <v>1469</v>
      </c>
      <c r="XES1858" s="22" t="s">
        <v>1469</v>
      </c>
      <c r="XET1858" s="22" t="s">
        <v>1469</v>
      </c>
      <c r="XEU1858" s="22" t="s">
        <v>1469</v>
      </c>
      <c r="XEV1858" s="22" t="s">
        <v>1469</v>
      </c>
      <c r="XEW1858" s="22" t="s">
        <v>1469</v>
      </c>
      <c r="XEX1858" s="22" t="s">
        <v>1469</v>
      </c>
      <c r="XEY1858" s="22" t="s">
        <v>1469</v>
      </c>
      <c r="XEZ1858" s="22" t="s">
        <v>1469</v>
      </c>
    </row>
    <row r="1859" spans="1:16380" s="22" customFormat="1" ht="16.8">
      <c r="A1859" s="22" t="s">
        <v>1472</v>
      </c>
      <c r="B1859" s="10" t="s">
        <v>1473</v>
      </c>
      <c r="C1859" s="23" t="s">
        <v>1471</v>
      </c>
      <c r="D1859" s="36">
        <v>1</v>
      </c>
      <c r="E1859" s="10" t="s">
        <v>1393</v>
      </c>
      <c r="F1859" s="10" t="s">
        <v>1413</v>
      </c>
      <c r="G1859" s="12" t="s">
        <v>1414</v>
      </c>
      <c r="IH1859" s="22" t="s">
        <v>1472</v>
      </c>
      <c r="II1859" s="22" t="s">
        <v>1472</v>
      </c>
      <c r="IJ1859" s="22" t="s">
        <v>1472</v>
      </c>
      <c r="IK1859" s="22" t="s">
        <v>1472</v>
      </c>
      <c r="IL1859" s="22" t="s">
        <v>1472</v>
      </c>
      <c r="IM1859" s="22" t="s">
        <v>1472</v>
      </c>
      <c r="IN1859" s="22" t="s">
        <v>1472</v>
      </c>
      <c r="IO1859" s="22" t="s">
        <v>1472</v>
      </c>
      <c r="IP1859" s="22" t="s">
        <v>1472</v>
      </c>
      <c r="IQ1859" s="22" t="s">
        <v>1472</v>
      </c>
      <c r="IR1859" s="22" t="s">
        <v>1472</v>
      </c>
      <c r="IS1859" s="22" t="s">
        <v>1472</v>
      </c>
      <c r="IT1859" s="22" t="s">
        <v>1472</v>
      </c>
      <c r="IU1859" s="22" t="s">
        <v>1472</v>
      </c>
      <c r="IV1859" s="22" t="s">
        <v>1472</v>
      </c>
      <c r="IW1859" s="22" t="s">
        <v>1472</v>
      </c>
      <c r="IX1859" s="22" t="s">
        <v>1472</v>
      </c>
      <c r="IY1859" s="22" t="s">
        <v>1472</v>
      </c>
      <c r="IZ1859" s="22" t="s">
        <v>1472</v>
      </c>
      <c r="JA1859" s="22" t="s">
        <v>1472</v>
      </c>
      <c r="JB1859" s="22" t="s">
        <v>1472</v>
      </c>
      <c r="JC1859" s="22" t="s">
        <v>1472</v>
      </c>
      <c r="JD1859" s="22" t="s">
        <v>1472</v>
      </c>
      <c r="JE1859" s="22" t="s">
        <v>1472</v>
      </c>
      <c r="JF1859" s="22" t="s">
        <v>1472</v>
      </c>
      <c r="JG1859" s="22" t="s">
        <v>1472</v>
      </c>
      <c r="JH1859" s="22" t="s">
        <v>1472</v>
      </c>
      <c r="JI1859" s="22" t="s">
        <v>1472</v>
      </c>
      <c r="JJ1859" s="22" t="s">
        <v>1472</v>
      </c>
      <c r="JK1859" s="22" t="s">
        <v>1472</v>
      </c>
      <c r="JL1859" s="22" t="s">
        <v>1472</v>
      </c>
      <c r="JM1859" s="22" t="s">
        <v>1472</v>
      </c>
      <c r="JN1859" s="22" t="s">
        <v>1472</v>
      </c>
      <c r="JO1859" s="22" t="s">
        <v>1472</v>
      </c>
      <c r="JP1859" s="22" t="s">
        <v>1472</v>
      </c>
      <c r="JQ1859" s="22" t="s">
        <v>1472</v>
      </c>
      <c r="JR1859" s="22" t="s">
        <v>1472</v>
      </c>
      <c r="JS1859" s="22" t="s">
        <v>1472</v>
      </c>
      <c r="JT1859" s="22" t="s">
        <v>1472</v>
      </c>
      <c r="JU1859" s="22" t="s">
        <v>1472</v>
      </c>
      <c r="JV1859" s="22" t="s">
        <v>1472</v>
      </c>
      <c r="JW1859" s="22" t="s">
        <v>1472</v>
      </c>
      <c r="JX1859" s="22" t="s">
        <v>1472</v>
      </c>
      <c r="JY1859" s="22" t="s">
        <v>1472</v>
      </c>
      <c r="JZ1859" s="22" t="s">
        <v>1472</v>
      </c>
      <c r="KA1859" s="22" t="s">
        <v>1472</v>
      </c>
      <c r="KB1859" s="22" t="s">
        <v>1472</v>
      </c>
      <c r="KC1859" s="22" t="s">
        <v>1472</v>
      </c>
      <c r="KD1859" s="22" t="s">
        <v>1472</v>
      </c>
      <c r="KE1859" s="22" t="s">
        <v>1472</v>
      </c>
      <c r="KF1859" s="22" t="s">
        <v>1472</v>
      </c>
      <c r="KG1859" s="22" t="s">
        <v>1472</v>
      </c>
      <c r="KH1859" s="22" t="s">
        <v>1472</v>
      </c>
      <c r="KI1859" s="22" t="s">
        <v>1472</v>
      </c>
      <c r="KJ1859" s="22" t="s">
        <v>1472</v>
      </c>
      <c r="KK1859" s="22" t="s">
        <v>1472</v>
      </c>
      <c r="KL1859" s="22" t="s">
        <v>1472</v>
      </c>
      <c r="KM1859" s="22" t="s">
        <v>1472</v>
      </c>
      <c r="KN1859" s="22" t="s">
        <v>1472</v>
      </c>
      <c r="KO1859" s="22" t="s">
        <v>1472</v>
      </c>
      <c r="KP1859" s="22" t="s">
        <v>1472</v>
      </c>
      <c r="KQ1859" s="22" t="s">
        <v>1472</v>
      </c>
      <c r="KR1859" s="22" t="s">
        <v>1472</v>
      </c>
      <c r="KS1859" s="22" t="s">
        <v>1472</v>
      </c>
      <c r="KT1859" s="22" t="s">
        <v>1472</v>
      </c>
      <c r="KU1859" s="22" t="s">
        <v>1472</v>
      </c>
      <c r="KV1859" s="22" t="s">
        <v>1472</v>
      </c>
      <c r="KW1859" s="22" t="s">
        <v>1472</v>
      </c>
      <c r="KX1859" s="22" t="s">
        <v>1472</v>
      </c>
      <c r="KY1859" s="22" t="s">
        <v>1472</v>
      </c>
      <c r="KZ1859" s="22" t="s">
        <v>1472</v>
      </c>
      <c r="LA1859" s="22" t="s">
        <v>1472</v>
      </c>
      <c r="LB1859" s="22" t="s">
        <v>1472</v>
      </c>
      <c r="LC1859" s="22" t="s">
        <v>1472</v>
      </c>
      <c r="LD1859" s="22" t="s">
        <v>1472</v>
      </c>
      <c r="LE1859" s="22" t="s">
        <v>1472</v>
      </c>
      <c r="LF1859" s="22" t="s">
        <v>1472</v>
      </c>
      <c r="LG1859" s="22" t="s">
        <v>1472</v>
      </c>
      <c r="LH1859" s="22" t="s">
        <v>1472</v>
      </c>
      <c r="LI1859" s="22" t="s">
        <v>1472</v>
      </c>
      <c r="LJ1859" s="22" t="s">
        <v>1472</v>
      </c>
      <c r="LK1859" s="22" t="s">
        <v>1472</v>
      </c>
      <c r="LL1859" s="22" t="s">
        <v>1472</v>
      </c>
      <c r="LM1859" s="22" t="s">
        <v>1472</v>
      </c>
      <c r="LN1859" s="22" t="s">
        <v>1472</v>
      </c>
      <c r="LO1859" s="22" t="s">
        <v>1472</v>
      </c>
      <c r="LP1859" s="22" t="s">
        <v>1472</v>
      </c>
      <c r="LQ1859" s="22" t="s">
        <v>1472</v>
      </c>
      <c r="LR1859" s="22" t="s">
        <v>1472</v>
      </c>
      <c r="LS1859" s="22" t="s">
        <v>1472</v>
      </c>
      <c r="LT1859" s="22" t="s">
        <v>1472</v>
      </c>
      <c r="LU1859" s="22" t="s">
        <v>1472</v>
      </c>
      <c r="LV1859" s="22" t="s">
        <v>1472</v>
      </c>
      <c r="LW1859" s="22" t="s">
        <v>1472</v>
      </c>
      <c r="LX1859" s="22" t="s">
        <v>1472</v>
      </c>
      <c r="LY1859" s="22" t="s">
        <v>1472</v>
      </c>
      <c r="LZ1859" s="22" t="s">
        <v>1472</v>
      </c>
      <c r="MA1859" s="22" t="s">
        <v>1472</v>
      </c>
      <c r="MB1859" s="22" t="s">
        <v>1472</v>
      </c>
      <c r="MC1859" s="22" t="s">
        <v>1472</v>
      </c>
      <c r="MD1859" s="22" t="s">
        <v>1472</v>
      </c>
      <c r="ME1859" s="22" t="s">
        <v>1472</v>
      </c>
      <c r="MF1859" s="22" t="s">
        <v>1472</v>
      </c>
      <c r="MG1859" s="22" t="s">
        <v>1472</v>
      </c>
      <c r="MH1859" s="22" t="s">
        <v>1472</v>
      </c>
      <c r="MI1859" s="22" t="s">
        <v>1472</v>
      </c>
      <c r="MJ1859" s="22" t="s">
        <v>1472</v>
      </c>
      <c r="MK1859" s="22" t="s">
        <v>1472</v>
      </c>
      <c r="ML1859" s="22" t="s">
        <v>1472</v>
      </c>
      <c r="MM1859" s="22" t="s">
        <v>1472</v>
      </c>
      <c r="MN1859" s="22" t="s">
        <v>1472</v>
      </c>
      <c r="MO1859" s="22" t="s">
        <v>1472</v>
      </c>
      <c r="MP1859" s="22" t="s">
        <v>1472</v>
      </c>
      <c r="MQ1859" s="22" t="s">
        <v>1472</v>
      </c>
      <c r="MR1859" s="22" t="s">
        <v>1472</v>
      </c>
      <c r="MS1859" s="22" t="s">
        <v>1472</v>
      </c>
      <c r="MT1859" s="22" t="s">
        <v>1472</v>
      </c>
      <c r="MU1859" s="22" t="s">
        <v>1472</v>
      </c>
      <c r="MV1859" s="22" t="s">
        <v>1472</v>
      </c>
      <c r="MW1859" s="22" t="s">
        <v>1472</v>
      </c>
      <c r="MX1859" s="22" t="s">
        <v>1472</v>
      </c>
      <c r="MY1859" s="22" t="s">
        <v>1472</v>
      </c>
      <c r="MZ1859" s="22" t="s">
        <v>1472</v>
      </c>
      <c r="NA1859" s="22" t="s">
        <v>1472</v>
      </c>
      <c r="NB1859" s="22" t="s">
        <v>1472</v>
      </c>
      <c r="NC1859" s="22" t="s">
        <v>1472</v>
      </c>
      <c r="ND1859" s="22" t="s">
        <v>1472</v>
      </c>
      <c r="NE1859" s="22" t="s">
        <v>1472</v>
      </c>
      <c r="NF1859" s="22" t="s">
        <v>1472</v>
      </c>
      <c r="NG1859" s="22" t="s">
        <v>1472</v>
      </c>
      <c r="NH1859" s="22" t="s">
        <v>1472</v>
      </c>
      <c r="NI1859" s="22" t="s">
        <v>1472</v>
      </c>
      <c r="NJ1859" s="22" t="s">
        <v>1472</v>
      </c>
      <c r="NK1859" s="22" t="s">
        <v>1472</v>
      </c>
      <c r="NL1859" s="22" t="s">
        <v>1472</v>
      </c>
      <c r="NM1859" s="22" t="s">
        <v>1472</v>
      </c>
      <c r="NN1859" s="22" t="s">
        <v>1472</v>
      </c>
      <c r="NO1859" s="22" t="s">
        <v>1472</v>
      </c>
      <c r="NP1859" s="22" t="s">
        <v>1472</v>
      </c>
      <c r="NQ1859" s="22" t="s">
        <v>1472</v>
      </c>
      <c r="NR1859" s="22" t="s">
        <v>1472</v>
      </c>
      <c r="NS1859" s="22" t="s">
        <v>1472</v>
      </c>
      <c r="NT1859" s="22" t="s">
        <v>1472</v>
      </c>
      <c r="NU1859" s="22" t="s">
        <v>1472</v>
      </c>
      <c r="NV1859" s="22" t="s">
        <v>1472</v>
      </c>
      <c r="NW1859" s="22" t="s">
        <v>1472</v>
      </c>
      <c r="NX1859" s="22" t="s">
        <v>1472</v>
      </c>
      <c r="NY1859" s="22" t="s">
        <v>1472</v>
      </c>
      <c r="NZ1859" s="22" t="s">
        <v>1472</v>
      </c>
      <c r="OA1859" s="22" t="s">
        <v>1472</v>
      </c>
      <c r="OB1859" s="22" t="s">
        <v>1472</v>
      </c>
      <c r="OC1859" s="22" t="s">
        <v>1472</v>
      </c>
      <c r="OD1859" s="22" t="s">
        <v>1472</v>
      </c>
      <c r="OE1859" s="22" t="s">
        <v>1472</v>
      </c>
      <c r="OF1859" s="22" t="s">
        <v>1472</v>
      </c>
      <c r="OG1859" s="22" t="s">
        <v>1472</v>
      </c>
      <c r="OH1859" s="22" t="s">
        <v>1472</v>
      </c>
      <c r="OI1859" s="22" t="s">
        <v>1472</v>
      </c>
      <c r="OJ1859" s="22" t="s">
        <v>1472</v>
      </c>
      <c r="OK1859" s="22" t="s">
        <v>1472</v>
      </c>
      <c r="OL1859" s="22" t="s">
        <v>1472</v>
      </c>
      <c r="OM1859" s="22" t="s">
        <v>1472</v>
      </c>
      <c r="ON1859" s="22" t="s">
        <v>1472</v>
      </c>
      <c r="OO1859" s="22" t="s">
        <v>1472</v>
      </c>
      <c r="OP1859" s="22" t="s">
        <v>1472</v>
      </c>
      <c r="OQ1859" s="22" t="s">
        <v>1472</v>
      </c>
      <c r="OR1859" s="22" t="s">
        <v>1472</v>
      </c>
      <c r="OS1859" s="22" t="s">
        <v>1472</v>
      </c>
      <c r="OT1859" s="22" t="s">
        <v>1472</v>
      </c>
      <c r="OU1859" s="22" t="s">
        <v>1472</v>
      </c>
      <c r="OV1859" s="22" t="s">
        <v>1472</v>
      </c>
      <c r="OW1859" s="22" t="s">
        <v>1472</v>
      </c>
      <c r="OX1859" s="22" t="s">
        <v>1472</v>
      </c>
      <c r="OY1859" s="22" t="s">
        <v>1472</v>
      </c>
      <c r="OZ1859" s="22" t="s">
        <v>1472</v>
      </c>
      <c r="PA1859" s="22" t="s">
        <v>1472</v>
      </c>
      <c r="PB1859" s="22" t="s">
        <v>1472</v>
      </c>
      <c r="PC1859" s="22" t="s">
        <v>1472</v>
      </c>
      <c r="PD1859" s="22" t="s">
        <v>1472</v>
      </c>
      <c r="PE1859" s="22" t="s">
        <v>1472</v>
      </c>
      <c r="PF1859" s="22" t="s">
        <v>1472</v>
      </c>
      <c r="PG1859" s="22" t="s">
        <v>1472</v>
      </c>
      <c r="PH1859" s="22" t="s">
        <v>1472</v>
      </c>
      <c r="PI1859" s="22" t="s">
        <v>1472</v>
      </c>
      <c r="PJ1859" s="22" t="s">
        <v>1472</v>
      </c>
      <c r="PK1859" s="22" t="s">
        <v>1472</v>
      </c>
      <c r="PL1859" s="22" t="s">
        <v>1472</v>
      </c>
      <c r="PM1859" s="22" t="s">
        <v>1472</v>
      </c>
      <c r="PN1859" s="22" t="s">
        <v>1472</v>
      </c>
      <c r="PO1859" s="22" t="s">
        <v>1472</v>
      </c>
      <c r="PP1859" s="22" t="s">
        <v>1472</v>
      </c>
      <c r="PQ1859" s="22" t="s">
        <v>1472</v>
      </c>
      <c r="PR1859" s="22" t="s">
        <v>1472</v>
      </c>
      <c r="PS1859" s="22" t="s">
        <v>1472</v>
      </c>
      <c r="PT1859" s="22" t="s">
        <v>1472</v>
      </c>
      <c r="PU1859" s="22" t="s">
        <v>1472</v>
      </c>
      <c r="PV1859" s="22" t="s">
        <v>1472</v>
      </c>
      <c r="PW1859" s="22" t="s">
        <v>1472</v>
      </c>
      <c r="PX1859" s="22" t="s">
        <v>1472</v>
      </c>
      <c r="PY1859" s="22" t="s">
        <v>1472</v>
      </c>
      <c r="PZ1859" s="22" t="s">
        <v>1472</v>
      </c>
      <c r="QA1859" s="22" t="s">
        <v>1472</v>
      </c>
      <c r="QB1859" s="22" t="s">
        <v>1472</v>
      </c>
      <c r="QC1859" s="22" t="s">
        <v>1472</v>
      </c>
      <c r="QD1859" s="22" t="s">
        <v>1472</v>
      </c>
      <c r="QE1859" s="22" t="s">
        <v>1472</v>
      </c>
      <c r="QF1859" s="22" t="s">
        <v>1472</v>
      </c>
      <c r="QG1859" s="22" t="s">
        <v>1472</v>
      </c>
      <c r="QH1859" s="22" t="s">
        <v>1472</v>
      </c>
      <c r="QI1859" s="22" t="s">
        <v>1472</v>
      </c>
      <c r="QJ1859" s="22" t="s">
        <v>1472</v>
      </c>
      <c r="QK1859" s="22" t="s">
        <v>1472</v>
      </c>
      <c r="QL1859" s="22" t="s">
        <v>1472</v>
      </c>
      <c r="QM1859" s="22" t="s">
        <v>1472</v>
      </c>
      <c r="QN1859" s="22" t="s">
        <v>1472</v>
      </c>
      <c r="QO1859" s="22" t="s">
        <v>1472</v>
      </c>
      <c r="QP1859" s="22" t="s">
        <v>1472</v>
      </c>
      <c r="QQ1859" s="22" t="s">
        <v>1472</v>
      </c>
      <c r="QR1859" s="22" t="s">
        <v>1472</v>
      </c>
      <c r="QS1859" s="22" t="s">
        <v>1472</v>
      </c>
      <c r="QT1859" s="22" t="s">
        <v>1472</v>
      </c>
      <c r="QU1859" s="22" t="s">
        <v>1472</v>
      </c>
      <c r="QV1859" s="22" t="s">
        <v>1472</v>
      </c>
      <c r="QW1859" s="22" t="s">
        <v>1472</v>
      </c>
      <c r="QX1859" s="22" t="s">
        <v>1472</v>
      </c>
      <c r="QY1859" s="22" t="s">
        <v>1472</v>
      </c>
      <c r="QZ1859" s="22" t="s">
        <v>1472</v>
      </c>
      <c r="RA1859" s="22" t="s">
        <v>1472</v>
      </c>
      <c r="RB1859" s="22" t="s">
        <v>1472</v>
      </c>
      <c r="RC1859" s="22" t="s">
        <v>1472</v>
      </c>
      <c r="RD1859" s="22" t="s">
        <v>1472</v>
      </c>
      <c r="RE1859" s="22" t="s">
        <v>1472</v>
      </c>
      <c r="RF1859" s="22" t="s">
        <v>1472</v>
      </c>
      <c r="RG1859" s="22" t="s">
        <v>1472</v>
      </c>
      <c r="RH1859" s="22" t="s">
        <v>1472</v>
      </c>
      <c r="RI1859" s="22" t="s">
        <v>1472</v>
      </c>
      <c r="RJ1859" s="22" t="s">
        <v>1472</v>
      </c>
      <c r="RK1859" s="22" t="s">
        <v>1472</v>
      </c>
      <c r="RL1859" s="22" t="s">
        <v>1472</v>
      </c>
      <c r="RM1859" s="22" t="s">
        <v>1472</v>
      </c>
      <c r="RN1859" s="22" t="s">
        <v>1472</v>
      </c>
      <c r="RO1859" s="22" t="s">
        <v>1472</v>
      </c>
      <c r="RP1859" s="22" t="s">
        <v>1472</v>
      </c>
      <c r="RQ1859" s="22" t="s">
        <v>1472</v>
      </c>
      <c r="RR1859" s="22" t="s">
        <v>1472</v>
      </c>
      <c r="RS1859" s="22" t="s">
        <v>1472</v>
      </c>
      <c r="RT1859" s="22" t="s">
        <v>1472</v>
      </c>
      <c r="RU1859" s="22" t="s">
        <v>1472</v>
      </c>
      <c r="RV1859" s="22" t="s">
        <v>1472</v>
      </c>
      <c r="RW1859" s="22" t="s">
        <v>1472</v>
      </c>
      <c r="RX1859" s="22" t="s">
        <v>1472</v>
      </c>
      <c r="RY1859" s="22" t="s">
        <v>1472</v>
      </c>
      <c r="RZ1859" s="22" t="s">
        <v>1472</v>
      </c>
      <c r="SA1859" s="22" t="s">
        <v>1472</v>
      </c>
      <c r="SB1859" s="22" t="s">
        <v>1472</v>
      </c>
      <c r="SC1859" s="22" t="s">
        <v>1472</v>
      </c>
      <c r="SD1859" s="22" t="s">
        <v>1472</v>
      </c>
      <c r="SE1859" s="22" t="s">
        <v>1472</v>
      </c>
      <c r="SF1859" s="22" t="s">
        <v>1472</v>
      </c>
      <c r="SG1859" s="22" t="s">
        <v>1472</v>
      </c>
      <c r="SH1859" s="22" t="s">
        <v>1472</v>
      </c>
      <c r="SI1859" s="22" t="s">
        <v>1472</v>
      </c>
      <c r="SJ1859" s="22" t="s">
        <v>1472</v>
      </c>
      <c r="SK1859" s="22" t="s">
        <v>1472</v>
      </c>
      <c r="SL1859" s="22" t="s">
        <v>1472</v>
      </c>
      <c r="SM1859" s="22" t="s">
        <v>1472</v>
      </c>
      <c r="SN1859" s="22" t="s">
        <v>1472</v>
      </c>
      <c r="SO1859" s="22" t="s">
        <v>1472</v>
      </c>
      <c r="SP1859" s="22" t="s">
        <v>1472</v>
      </c>
      <c r="SQ1859" s="22" t="s">
        <v>1472</v>
      </c>
      <c r="SR1859" s="22" t="s">
        <v>1472</v>
      </c>
      <c r="SS1859" s="22" t="s">
        <v>1472</v>
      </c>
      <c r="ST1859" s="22" t="s">
        <v>1472</v>
      </c>
      <c r="SU1859" s="22" t="s">
        <v>1472</v>
      </c>
      <c r="SV1859" s="22" t="s">
        <v>1472</v>
      </c>
      <c r="SW1859" s="22" t="s">
        <v>1472</v>
      </c>
      <c r="SX1859" s="22" t="s">
        <v>1472</v>
      </c>
      <c r="SY1859" s="22" t="s">
        <v>1472</v>
      </c>
      <c r="SZ1859" s="22" t="s">
        <v>1472</v>
      </c>
      <c r="TA1859" s="22" t="s">
        <v>1472</v>
      </c>
      <c r="TB1859" s="22" t="s">
        <v>1472</v>
      </c>
      <c r="TC1859" s="22" t="s">
        <v>1472</v>
      </c>
      <c r="TD1859" s="22" t="s">
        <v>1472</v>
      </c>
      <c r="TE1859" s="22" t="s">
        <v>1472</v>
      </c>
      <c r="TF1859" s="22" t="s">
        <v>1472</v>
      </c>
      <c r="TG1859" s="22" t="s">
        <v>1472</v>
      </c>
      <c r="TH1859" s="22" t="s">
        <v>1472</v>
      </c>
      <c r="TI1859" s="22" t="s">
        <v>1472</v>
      </c>
      <c r="TJ1859" s="22" t="s">
        <v>1472</v>
      </c>
      <c r="TK1859" s="22" t="s">
        <v>1472</v>
      </c>
      <c r="TL1859" s="22" t="s">
        <v>1472</v>
      </c>
      <c r="TM1859" s="22" t="s">
        <v>1472</v>
      </c>
      <c r="TN1859" s="22" t="s">
        <v>1472</v>
      </c>
      <c r="TO1859" s="22" t="s">
        <v>1472</v>
      </c>
      <c r="TP1859" s="22" t="s">
        <v>1472</v>
      </c>
      <c r="TQ1859" s="22" t="s">
        <v>1472</v>
      </c>
      <c r="TR1859" s="22" t="s">
        <v>1472</v>
      </c>
      <c r="TS1859" s="22" t="s">
        <v>1472</v>
      </c>
      <c r="TT1859" s="22" t="s">
        <v>1472</v>
      </c>
      <c r="TU1859" s="22" t="s">
        <v>1472</v>
      </c>
      <c r="TV1859" s="22" t="s">
        <v>1472</v>
      </c>
      <c r="TW1859" s="22" t="s">
        <v>1472</v>
      </c>
      <c r="TX1859" s="22" t="s">
        <v>1472</v>
      </c>
      <c r="TY1859" s="22" t="s">
        <v>1472</v>
      </c>
      <c r="TZ1859" s="22" t="s">
        <v>1472</v>
      </c>
      <c r="UA1859" s="22" t="s">
        <v>1472</v>
      </c>
      <c r="UB1859" s="22" t="s">
        <v>1472</v>
      </c>
      <c r="UC1859" s="22" t="s">
        <v>1472</v>
      </c>
      <c r="UD1859" s="22" t="s">
        <v>1472</v>
      </c>
      <c r="UE1859" s="22" t="s">
        <v>1472</v>
      </c>
      <c r="UF1859" s="22" t="s">
        <v>1472</v>
      </c>
      <c r="UG1859" s="22" t="s">
        <v>1472</v>
      </c>
      <c r="UH1859" s="22" t="s">
        <v>1472</v>
      </c>
      <c r="UI1859" s="22" t="s">
        <v>1472</v>
      </c>
      <c r="UJ1859" s="22" t="s">
        <v>1472</v>
      </c>
      <c r="UK1859" s="22" t="s">
        <v>1472</v>
      </c>
      <c r="UL1859" s="22" t="s">
        <v>1472</v>
      </c>
      <c r="UM1859" s="22" t="s">
        <v>1472</v>
      </c>
      <c r="UN1859" s="22" t="s">
        <v>1472</v>
      </c>
      <c r="UO1859" s="22" t="s">
        <v>1472</v>
      </c>
      <c r="UP1859" s="22" t="s">
        <v>1472</v>
      </c>
      <c r="UQ1859" s="22" t="s">
        <v>1472</v>
      </c>
      <c r="UR1859" s="22" t="s">
        <v>1472</v>
      </c>
      <c r="US1859" s="22" t="s">
        <v>1472</v>
      </c>
      <c r="UT1859" s="22" t="s">
        <v>1472</v>
      </c>
      <c r="UU1859" s="22" t="s">
        <v>1472</v>
      </c>
      <c r="UV1859" s="22" t="s">
        <v>1472</v>
      </c>
      <c r="UW1859" s="22" t="s">
        <v>1472</v>
      </c>
      <c r="UX1859" s="22" t="s">
        <v>1472</v>
      </c>
      <c r="UY1859" s="22" t="s">
        <v>1472</v>
      </c>
      <c r="UZ1859" s="22" t="s">
        <v>1472</v>
      </c>
      <c r="VA1859" s="22" t="s">
        <v>1472</v>
      </c>
      <c r="VB1859" s="22" t="s">
        <v>1472</v>
      </c>
      <c r="VC1859" s="22" t="s">
        <v>1472</v>
      </c>
      <c r="VD1859" s="22" t="s">
        <v>1472</v>
      </c>
      <c r="VE1859" s="22" t="s">
        <v>1472</v>
      </c>
      <c r="VF1859" s="22" t="s">
        <v>1472</v>
      </c>
      <c r="VG1859" s="22" t="s">
        <v>1472</v>
      </c>
      <c r="VH1859" s="22" t="s">
        <v>1472</v>
      </c>
      <c r="VI1859" s="22" t="s">
        <v>1472</v>
      </c>
      <c r="VJ1859" s="22" t="s">
        <v>1472</v>
      </c>
      <c r="VK1859" s="22" t="s">
        <v>1472</v>
      </c>
      <c r="VL1859" s="22" t="s">
        <v>1472</v>
      </c>
      <c r="VM1859" s="22" t="s">
        <v>1472</v>
      </c>
      <c r="VN1859" s="22" t="s">
        <v>1472</v>
      </c>
      <c r="VO1859" s="22" t="s">
        <v>1472</v>
      </c>
      <c r="VP1859" s="22" t="s">
        <v>1472</v>
      </c>
      <c r="VQ1859" s="22" t="s">
        <v>1472</v>
      </c>
      <c r="VR1859" s="22" t="s">
        <v>1472</v>
      </c>
      <c r="VS1859" s="22" t="s">
        <v>1472</v>
      </c>
      <c r="VT1859" s="22" t="s">
        <v>1472</v>
      </c>
      <c r="VU1859" s="22" t="s">
        <v>1472</v>
      </c>
      <c r="VV1859" s="22" t="s">
        <v>1472</v>
      </c>
      <c r="VW1859" s="22" t="s">
        <v>1472</v>
      </c>
      <c r="VX1859" s="22" t="s">
        <v>1472</v>
      </c>
      <c r="VY1859" s="22" t="s">
        <v>1472</v>
      </c>
      <c r="VZ1859" s="22" t="s">
        <v>1472</v>
      </c>
      <c r="WA1859" s="22" t="s">
        <v>1472</v>
      </c>
      <c r="WB1859" s="22" t="s">
        <v>1472</v>
      </c>
      <c r="WC1859" s="22" t="s">
        <v>1472</v>
      </c>
      <c r="WD1859" s="22" t="s">
        <v>1472</v>
      </c>
      <c r="WE1859" s="22" t="s">
        <v>1472</v>
      </c>
      <c r="WF1859" s="22" t="s">
        <v>1472</v>
      </c>
      <c r="WG1859" s="22" t="s">
        <v>1472</v>
      </c>
      <c r="WH1859" s="22" t="s">
        <v>1472</v>
      </c>
      <c r="WI1859" s="22" t="s">
        <v>1472</v>
      </c>
      <c r="WJ1859" s="22" t="s">
        <v>1472</v>
      </c>
      <c r="WK1859" s="22" t="s">
        <v>1472</v>
      </c>
      <c r="WL1859" s="22" t="s">
        <v>1472</v>
      </c>
      <c r="WM1859" s="22" t="s">
        <v>1472</v>
      </c>
      <c r="WN1859" s="22" t="s">
        <v>1472</v>
      </c>
      <c r="WO1859" s="22" t="s">
        <v>1472</v>
      </c>
      <c r="WP1859" s="22" t="s">
        <v>1472</v>
      </c>
      <c r="WQ1859" s="22" t="s">
        <v>1472</v>
      </c>
      <c r="WR1859" s="22" t="s">
        <v>1472</v>
      </c>
      <c r="WS1859" s="22" t="s">
        <v>1472</v>
      </c>
      <c r="WT1859" s="22" t="s">
        <v>1472</v>
      </c>
      <c r="WU1859" s="22" t="s">
        <v>1472</v>
      </c>
      <c r="WV1859" s="22" t="s">
        <v>1472</v>
      </c>
      <c r="WW1859" s="22" t="s">
        <v>1472</v>
      </c>
      <c r="WX1859" s="22" t="s">
        <v>1472</v>
      </c>
      <c r="WY1859" s="22" t="s">
        <v>1472</v>
      </c>
      <c r="WZ1859" s="22" t="s">
        <v>1472</v>
      </c>
      <c r="XA1859" s="22" t="s">
        <v>1472</v>
      </c>
      <c r="XB1859" s="22" t="s">
        <v>1472</v>
      </c>
      <c r="XC1859" s="22" t="s">
        <v>1472</v>
      </c>
      <c r="XD1859" s="22" t="s">
        <v>1472</v>
      </c>
      <c r="XE1859" s="22" t="s">
        <v>1472</v>
      </c>
      <c r="XF1859" s="22" t="s">
        <v>1472</v>
      </c>
      <c r="XG1859" s="22" t="s">
        <v>1472</v>
      </c>
      <c r="XH1859" s="22" t="s">
        <v>1472</v>
      </c>
      <c r="XI1859" s="22" t="s">
        <v>1472</v>
      </c>
      <c r="XJ1859" s="22" t="s">
        <v>1472</v>
      </c>
      <c r="XK1859" s="22" t="s">
        <v>1472</v>
      </c>
      <c r="XL1859" s="22" t="s">
        <v>1472</v>
      </c>
      <c r="XM1859" s="22" t="s">
        <v>1472</v>
      </c>
      <c r="XN1859" s="22" t="s">
        <v>1472</v>
      </c>
      <c r="XO1859" s="22" t="s">
        <v>1472</v>
      </c>
      <c r="XP1859" s="22" t="s">
        <v>1472</v>
      </c>
      <c r="XQ1859" s="22" t="s">
        <v>1472</v>
      </c>
      <c r="XR1859" s="22" t="s">
        <v>1472</v>
      </c>
      <c r="XS1859" s="22" t="s">
        <v>1472</v>
      </c>
      <c r="XT1859" s="22" t="s">
        <v>1472</v>
      </c>
      <c r="XU1859" s="22" t="s">
        <v>1472</v>
      </c>
      <c r="XV1859" s="22" t="s">
        <v>1472</v>
      </c>
      <c r="XW1859" s="22" t="s">
        <v>1472</v>
      </c>
      <c r="XX1859" s="22" t="s">
        <v>1472</v>
      </c>
      <c r="XY1859" s="22" t="s">
        <v>1472</v>
      </c>
      <c r="XZ1859" s="22" t="s">
        <v>1472</v>
      </c>
      <c r="YA1859" s="22" t="s">
        <v>1472</v>
      </c>
      <c r="YB1859" s="22" t="s">
        <v>1472</v>
      </c>
      <c r="YC1859" s="22" t="s">
        <v>1472</v>
      </c>
      <c r="YD1859" s="22" t="s">
        <v>1472</v>
      </c>
      <c r="YE1859" s="22" t="s">
        <v>1472</v>
      </c>
      <c r="YF1859" s="22" t="s">
        <v>1472</v>
      </c>
      <c r="YG1859" s="22" t="s">
        <v>1472</v>
      </c>
      <c r="YH1859" s="22" t="s">
        <v>1472</v>
      </c>
      <c r="YI1859" s="22" t="s">
        <v>1472</v>
      </c>
      <c r="YJ1859" s="22" t="s">
        <v>1472</v>
      </c>
      <c r="YK1859" s="22" t="s">
        <v>1472</v>
      </c>
      <c r="YL1859" s="22" t="s">
        <v>1472</v>
      </c>
      <c r="YM1859" s="22" t="s">
        <v>1472</v>
      </c>
      <c r="YN1859" s="22" t="s">
        <v>1472</v>
      </c>
      <c r="YO1859" s="22" t="s">
        <v>1472</v>
      </c>
      <c r="YP1859" s="22" t="s">
        <v>1472</v>
      </c>
      <c r="YQ1859" s="22" t="s">
        <v>1472</v>
      </c>
      <c r="YR1859" s="22" t="s">
        <v>1472</v>
      </c>
      <c r="YS1859" s="22" t="s">
        <v>1472</v>
      </c>
      <c r="YT1859" s="22" t="s">
        <v>1472</v>
      </c>
      <c r="YU1859" s="22" t="s">
        <v>1472</v>
      </c>
      <c r="YV1859" s="22" t="s">
        <v>1472</v>
      </c>
      <c r="YW1859" s="22" t="s">
        <v>1472</v>
      </c>
      <c r="YX1859" s="22" t="s">
        <v>1472</v>
      </c>
      <c r="YY1859" s="22" t="s">
        <v>1472</v>
      </c>
      <c r="YZ1859" s="22" t="s">
        <v>1472</v>
      </c>
      <c r="ZA1859" s="22" t="s">
        <v>1472</v>
      </c>
      <c r="ZB1859" s="22" t="s">
        <v>1472</v>
      </c>
      <c r="ZC1859" s="22" t="s">
        <v>1472</v>
      </c>
      <c r="ZD1859" s="22" t="s">
        <v>1472</v>
      </c>
      <c r="ZE1859" s="22" t="s">
        <v>1472</v>
      </c>
      <c r="ZF1859" s="22" t="s">
        <v>1472</v>
      </c>
      <c r="ZG1859" s="22" t="s">
        <v>1472</v>
      </c>
      <c r="ZH1859" s="22" t="s">
        <v>1472</v>
      </c>
      <c r="ZI1859" s="22" t="s">
        <v>1472</v>
      </c>
      <c r="ZJ1859" s="22" t="s">
        <v>1472</v>
      </c>
      <c r="ZK1859" s="22" t="s">
        <v>1472</v>
      </c>
      <c r="ZL1859" s="22" t="s">
        <v>1472</v>
      </c>
      <c r="ZM1859" s="22" t="s">
        <v>1472</v>
      </c>
      <c r="ZN1859" s="22" t="s">
        <v>1472</v>
      </c>
      <c r="ZO1859" s="22" t="s">
        <v>1472</v>
      </c>
      <c r="ZP1859" s="22" t="s">
        <v>1472</v>
      </c>
      <c r="ZQ1859" s="22" t="s">
        <v>1472</v>
      </c>
      <c r="ZR1859" s="22" t="s">
        <v>1472</v>
      </c>
      <c r="ZS1859" s="22" t="s">
        <v>1472</v>
      </c>
      <c r="ZT1859" s="22" t="s">
        <v>1472</v>
      </c>
      <c r="ZU1859" s="22" t="s">
        <v>1472</v>
      </c>
      <c r="ZV1859" s="22" t="s">
        <v>1472</v>
      </c>
      <c r="ZW1859" s="22" t="s">
        <v>1472</v>
      </c>
      <c r="ZX1859" s="22" t="s">
        <v>1472</v>
      </c>
      <c r="ZY1859" s="22" t="s">
        <v>1472</v>
      </c>
      <c r="ZZ1859" s="22" t="s">
        <v>1472</v>
      </c>
      <c r="AAA1859" s="22" t="s">
        <v>1472</v>
      </c>
      <c r="AAB1859" s="22" t="s">
        <v>1472</v>
      </c>
      <c r="AAC1859" s="22" t="s">
        <v>1472</v>
      </c>
      <c r="AAD1859" s="22" t="s">
        <v>1472</v>
      </c>
      <c r="AAE1859" s="22" t="s">
        <v>1472</v>
      </c>
      <c r="AAF1859" s="22" t="s">
        <v>1472</v>
      </c>
      <c r="AAG1859" s="22" t="s">
        <v>1472</v>
      </c>
      <c r="AAH1859" s="22" t="s">
        <v>1472</v>
      </c>
      <c r="AAI1859" s="22" t="s">
        <v>1472</v>
      </c>
      <c r="AAJ1859" s="22" t="s">
        <v>1472</v>
      </c>
      <c r="AAK1859" s="22" t="s">
        <v>1472</v>
      </c>
      <c r="AAL1859" s="22" t="s">
        <v>1472</v>
      </c>
      <c r="AAM1859" s="22" t="s">
        <v>1472</v>
      </c>
      <c r="AAN1859" s="22" t="s">
        <v>1472</v>
      </c>
      <c r="AAO1859" s="22" t="s">
        <v>1472</v>
      </c>
      <c r="AAP1859" s="22" t="s">
        <v>1472</v>
      </c>
      <c r="AAQ1859" s="22" t="s">
        <v>1472</v>
      </c>
      <c r="AAR1859" s="22" t="s">
        <v>1472</v>
      </c>
      <c r="AAS1859" s="22" t="s">
        <v>1472</v>
      </c>
      <c r="AAT1859" s="22" t="s">
        <v>1472</v>
      </c>
      <c r="AAU1859" s="22" t="s">
        <v>1472</v>
      </c>
      <c r="AAV1859" s="22" t="s">
        <v>1472</v>
      </c>
      <c r="AAW1859" s="22" t="s">
        <v>1472</v>
      </c>
      <c r="AAX1859" s="22" t="s">
        <v>1472</v>
      </c>
      <c r="AAY1859" s="22" t="s">
        <v>1472</v>
      </c>
      <c r="AAZ1859" s="22" t="s">
        <v>1472</v>
      </c>
      <c r="ABA1859" s="22" t="s">
        <v>1472</v>
      </c>
      <c r="ABB1859" s="22" t="s">
        <v>1472</v>
      </c>
      <c r="ABC1859" s="22" t="s">
        <v>1472</v>
      </c>
      <c r="ABD1859" s="22" t="s">
        <v>1472</v>
      </c>
      <c r="ABE1859" s="22" t="s">
        <v>1472</v>
      </c>
      <c r="ABF1859" s="22" t="s">
        <v>1472</v>
      </c>
      <c r="ABG1859" s="22" t="s">
        <v>1472</v>
      </c>
      <c r="ABH1859" s="22" t="s">
        <v>1472</v>
      </c>
      <c r="ABI1859" s="22" t="s">
        <v>1472</v>
      </c>
      <c r="ABJ1859" s="22" t="s">
        <v>1472</v>
      </c>
      <c r="ABK1859" s="22" t="s">
        <v>1472</v>
      </c>
      <c r="ABL1859" s="22" t="s">
        <v>1472</v>
      </c>
      <c r="ABM1859" s="22" t="s">
        <v>1472</v>
      </c>
      <c r="ABN1859" s="22" t="s">
        <v>1472</v>
      </c>
      <c r="ABO1859" s="22" t="s">
        <v>1472</v>
      </c>
      <c r="ABP1859" s="22" t="s">
        <v>1472</v>
      </c>
      <c r="ABQ1859" s="22" t="s">
        <v>1472</v>
      </c>
      <c r="ABR1859" s="22" t="s">
        <v>1472</v>
      </c>
      <c r="ABS1859" s="22" t="s">
        <v>1472</v>
      </c>
      <c r="ABT1859" s="22" t="s">
        <v>1472</v>
      </c>
      <c r="ABU1859" s="22" t="s">
        <v>1472</v>
      </c>
      <c r="ABV1859" s="22" t="s">
        <v>1472</v>
      </c>
      <c r="ABW1859" s="22" t="s">
        <v>1472</v>
      </c>
      <c r="ABX1859" s="22" t="s">
        <v>1472</v>
      </c>
      <c r="ABY1859" s="22" t="s">
        <v>1472</v>
      </c>
      <c r="ABZ1859" s="22" t="s">
        <v>1472</v>
      </c>
      <c r="ACA1859" s="22" t="s">
        <v>1472</v>
      </c>
      <c r="ACB1859" s="22" t="s">
        <v>1472</v>
      </c>
      <c r="ACC1859" s="22" t="s">
        <v>1472</v>
      </c>
      <c r="ACD1859" s="22" t="s">
        <v>1472</v>
      </c>
      <c r="ACE1859" s="22" t="s">
        <v>1472</v>
      </c>
      <c r="ACF1859" s="22" t="s">
        <v>1472</v>
      </c>
      <c r="ACG1859" s="22" t="s">
        <v>1472</v>
      </c>
      <c r="ACH1859" s="22" t="s">
        <v>1472</v>
      </c>
      <c r="ACI1859" s="22" t="s">
        <v>1472</v>
      </c>
      <c r="ACJ1859" s="22" t="s">
        <v>1472</v>
      </c>
      <c r="ACK1859" s="22" t="s">
        <v>1472</v>
      </c>
      <c r="ACL1859" s="22" t="s">
        <v>1472</v>
      </c>
      <c r="ACM1859" s="22" t="s">
        <v>1472</v>
      </c>
      <c r="ACN1859" s="22" t="s">
        <v>1472</v>
      </c>
      <c r="ACO1859" s="22" t="s">
        <v>1472</v>
      </c>
      <c r="ACP1859" s="22" t="s">
        <v>1472</v>
      </c>
      <c r="ACQ1859" s="22" t="s">
        <v>1472</v>
      </c>
      <c r="ACR1859" s="22" t="s">
        <v>1472</v>
      </c>
      <c r="ACS1859" s="22" t="s">
        <v>1472</v>
      </c>
      <c r="ACT1859" s="22" t="s">
        <v>1472</v>
      </c>
      <c r="ACU1859" s="22" t="s">
        <v>1472</v>
      </c>
      <c r="ACV1859" s="22" t="s">
        <v>1472</v>
      </c>
      <c r="ACW1859" s="22" t="s">
        <v>1472</v>
      </c>
      <c r="ACX1859" s="22" t="s">
        <v>1472</v>
      </c>
      <c r="ACY1859" s="22" t="s">
        <v>1472</v>
      </c>
      <c r="ACZ1859" s="22" t="s">
        <v>1472</v>
      </c>
      <c r="ADA1859" s="22" t="s">
        <v>1472</v>
      </c>
      <c r="ADB1859" s="22" t="s">
        <v>1472</v>
      </c>
      <c r="ADC1859" s="22" t="s">
        <v>1472</v>
      </c>
      <c r="ADD1859" s="22" t="s">
        <v>1472</v>
      </c>
      <c r="ADE1859" s="22" t="s">
        <v>1472</v>
      </c>
      <c r="ADF1859" s="22" t="s">
        <v>1472</v>
      </c>
      <c r="ADG1859" s="22" t="s">
        <v>1472</v>
      </c>
      <c r="ADH1859" s="22" t="s">
        <v>1472</v>
      </c>
      <c r="ADI1859" s="22" t="s">
        <v>1472</v>
      </c>
      <c r="ADJ1859" s="22" t="s">
        <v>1472</v>
      </c>
      <c r="ADK1859" s="22" t="s">
        <v>1472</v>
      </c>
      <c r="ADL1859" s="22" t="s">
        <v>1472</v>
      </c>
      <c r="ADM1859" s="22" t="s">
        <v>1472</v>
      </c>
      <c r="ADN1859" s="22" t="s">
        <v>1472</v>
      </c>
      <c r="ADO1859" s="22" t="s">
        <v>1472</v>
      </c>
      <c r="ADP1859" s="22" t="s">
        <v>1472</v>
      </c>
      <c r="ADQ1859" s="22" t="s">
        <v>1472</v>
      </c>
      <c r="ADR1859" s="22" t="s">
        <v>1472</v>
      </c>
      <c r="ADS1859" s="22" t="s">
        <v>1472</v>
      </c>
      <c r="ADT1859" s="22" t="s">
        <v>1472</v>
      </c>
      <c r="ADU1859" s="22" t="s">
        <v>1472</v>
      </c>
      <c r="ADV1859" s="22" t="s">
        <v>1472</v>
      </c>
      <c r="ADW1859" s="22" t="s">
        <v>1472</v>
      </c>
      <c r="ADX1859" s="22" t="s">
        <v>1472</v>
      </c>
      <c r="ADY1859" s="22" t="s">
        <v>1472</v>
      </c>
      <c r="ADZ1859" s="22" t="s">
        <v>1472</v>
      </c>
      <c r="AEA1859" s="22" t="s">
        <v>1472</v>
      </c>
      <c r="AEB1859" s="22" t="s">
        <v>1472</v>
      </c>
      <c r="AEC1859" s="22" t="s">
        <v>1472</v>
      </c>
      <c r="AED1859" s="22" t="s">
        <v>1472</v>
      </c>
      <c r="AEE1859" s="22" t="s">
        <v>1472</v>
      </c>
      <c r="AEF1859" s="22" t="s">
        <v>1472</v>
      </c>
      <c r="AEG1859" s="22" t="s">
        <v>1472</v>
      </c>
      <c r="AEH1859" s="22" t="s">
        <v>1472</v>
      </c>
      <c r="AEI1859" s="22" t="s">
        <v>1472</v>
      </c>
      <c r="AEJ1859" s="22" t="s">
        <v>1472</v>
      </c>
      <c r="AEK1859" s="22" t="s">
        <v>1472</v>
      </c>
      <c r="AEL1859" s="22" t="s">
        <v>1472</v>
      </c>
      <c r="AEM1859" s="22" t="s">
        <v>1472</v>
      </c>
      <c r="AEN1859" s="22" t="s">
        <v>1472</v>
      </c>
      <c r="AEO1859" s="22" t="s">
        <v>1472</v>
      </c>
      <c r="AEP1859" s="22" t="s">
        <v>1472</v>
      </c>
      <c r="AEQ1859" s="22" t="s">
        <v>1472</v>
      </c>
      <c r="AER1859" s="22" t="s">
        <v>1472</v>
      </c>
      <c r="AES1859" s="22" t="s">
        <v>1472</v>
      </c>
      <c r="AET1859" s="22" t="s">
        <v>1472</v>
      </c>
      <c r="AEU1859" s="22" t="s">
        <v>1472</v>
      </c>
      <c r="AEV1859" s="22" t="s">
        <v>1472</v>
      </c>
      <c r="AEW1859" s="22" t="s">
        <v>1472</v>
      </c>
      <c r="AEX1859" s="22" t="s">
        <v>1472</v>
      </c>
      <c r="AEY1859" s="22" t="s">
        <v>1472</v>
      </c>
      <c r="AEZ1859" s="22" t="s">
        <v>1472</v>
      </c>
      <c r="AFA1859" s="22" t="s">
        <v>1472</v>
      </c>
      <c r="AFB1859" s="22" t="s">
        <v>1472</v>
      </c>
      <c r="AFC1859" s="22" t="s">
        <v>1472</v>
      </c>
      <c r="AFD1859" s="22" t="s">
        <v>1472</v>
      </c>
      <c r="AFE1859" s="22" t="s">
        <v>1472</v>
      </c>
      <c r="AFF1859" s="22" t="s">
        <v>1472</v>
      </c>
      <c r="AFG1859" s="22" t="s">
        <v>1472</v>
      </c>
      <c r="AFH1859" s="22" t="s">
        <v>1472</v>
      </c>
      <c r="AFI1859" s="22" t="s">
        <v>1472</v>
      </c>
      <c r="AFJ1859" s="22" t="s">
        <v>1472</v>
      </c>
      <c r="AFK1859" s="22" t="s">
        <v>1472</v>
      </c>
      <c r="AFL1859" s="22" t="s">
        <v>1472</v>
      </c>
      <c r="AFM1859" s="22" t="s">
        <v>1472</v>
      </c>
      <c r="AFN1859" s="22" t="s">
        <v>1472</v>
      </c>
      <c r="AFO1859" s="22" t="s">
        <v>1472</v>
      </c>
      <c r="AFP1859" s="22" t="s">
        <v>1472</v>
      </c>
      <c r="AFQ1859" s="22" t="s">
        <v>1472</v>
      </c>
      <c r="AFR1859" s="22" t="s">
        <v>1472</v>
      </c>
      <c r="AFS1859" s="22" t="s">
        <v>1472</v>
      </c>
      <c r="AFT1859" s="22" t="s">
        <v>1472</v>
      </c>
      <c r="AFU1859" s="22" t="s">
        <v>1472</v>
      </c>
      <c r="AFV1859" s="22" t="s">
        <v>1472</v>
      </c>
      <c r="AFW1859" s="22" t="s">
        <v>1472</v>
      </c>
      <c r="AFX1859" s="22" t="s">
        <v>1472</v>
      </c>
      <c r="AFY1859" s="22" t="s">
        <v>1472</v>
      </c>
      <c r="AFZ1859" s="22" t="s">
        <v>1472</v>
      </c>
      <c r="AGA1859" s="22" t="s">
        <v>1472</v>
      </c>
      <c r="AGB1859" s="22" t="s">
        <v>1472</v>
      </c>
      <c r="AGC1859" s="22" t="s">
        <v>1472</v>
      </c>
      <c r="AGD1859" s="22" t="s">
        <v>1472</v>
      </c>
      <c r="AGE1859" s="22" t="s">
        <v>1472</v>
      </c>
      <c r="AGF1859" s="22" t="s">
        <v>1472</v>
      </c>
      <c r="AGG1859" s="22" t="s">
        <v>1472</v>
      </c>
      <c r="AGH1859" s="22" t="s">
        <v>1472</v>
      </c>
      <c r="AGI1859" s="22" t="s">
        <v>1472</v>
      </c>
      <c r="AGJ1859" s="22" t="s">
        <v>1472</v>
      </c>
      <c r="AGK1859" s="22" t="s">
        <v>1472</v>
      </c>
      <c r="AGL1859" s="22" t="s">
        <v>1472</v>
      </c>
      <c r="AGM1859" s="22" t="s">
        <v>1472</v>
      </c>
      <c r="AGN1859" s="22" t="s">
        <v>1472</v>
      </c>
      <c r="AGO1859" s="22" t="s">
        <v>1472</v>
      </c>
      <c r="AGP1859" s="22" t="s">
        <v>1472</v>
      </c>
      <c r="AGQ1859" s="22" t="s">
        <v>1472</v>
      </c>
      <c r="AGR1859" s="22" t="s">
        <v>1472</v>
      </c>
      <c r="AGS1859" s="22" t="s">
        <v>1472</v>
      </c>
      <c r="AGT1859" s="22" t="s">
        <v>1472</v>
      </c>
      <c r="AGU1859" s="22" t="s">
        <v>1472</v>
      </c>
      <c r="AGV1859" s="22" t="s">
        <v>1472</v>
      </c>
      <c r="AGW1859" s="22" t="s">
        <v>1472</v>
      </c>
      <c r="AGX1859" s="22" t="s">
        <v>1472</v>
      </c>
      <c r="AGY1859" s="22" t="s">
        <v>1472</v>
      </c>
      <c r="AGZ1859" s="22" t="s">
        <v>1472</v>
      </c>
      <c r="AHA1859" s="22" t="s">
        <v>1472</v>
      </c>
      <c r="AHB1859" s="22" t="s">
        <v>1472</v>
      </c>
      <c r="AHC1859" s="22" t="s">
        <v>1472</v>
      </c>
      <c r="AHD1859" s="22" t="s">
        <v>1472</v>
      </c>
      <c r="AHE1859" s="22" t="s">
        <v>1472</v>
      </c>
      <c r="AHF1859" s="22" t="s">
        <v>1472</v>
      </c>
      <c r="AHG1859" s="22" t="s">
        <v>1472</v>
      </c>
      <c r="AHH1859" s="22" t="s">
        <v>1472</v>
      </c>
      <c r="AHI1859" s="22" t="s">
        <v>1472</v>
      </c>
      <c r="AHJ1859" s="22" t="s">
        <v>1472</v>
      </c>
      <c r="AHK1859" s="22" t="s">
        <v>1472</v>
      </c>
      <c r="AHL1859" s="22" t="s">
        <v>1472</v>
      </c>
      <c r="AHM1859" s="22" t="s">
        <v>1472</v>
      </c>
      <c r="AHN1859" s="22" t="s">
        <v>1472</v>
      </c>
      <c r="AHO1859" s="22" t="s">
        <v>1472</v>
      </c>
      <c r="AHP1859" s="22" t="s">
        <v>1472</v>
      </c>
      <c r="AHQ1859" s="22" t="s">
        <v>1472</v>
      </c>
      <c r="AHR1859" s="22" t="s">
        <v>1472</v>
      </c>
      <c r="AHS1859" s="22" t="s">
        <v>1472</v>
      </c>
      <c r="AHT1859" s="22" t="s">
        <v>1472</v>
      </c>
      <c r="AHU1859" s="22" t="s">
        <v>1472</v>
      </c>
      <c r="AHV1859" s="22" t="s">
        <v>1472</v>
      </c>
      <c r="AHW1859" s="22" t="s">
        <v>1472</v>
      </c>
      <c r="AHX1859" s="22" t="s">
        <v>1472</v>
      </c>
      <c r="AHY1859" s="22" t="s">
        <v>1472</v>
      </c>
      <c r="AHZ1859" s="22" t="s">
        <v>1472</v>
      </c>
      <c r="AIA1859" s="22" t="s">
        <v>1472</v>
      </c>
      <c r="AIB1859" s="22" t="s">
        <v>1472</v>
      </c>
      <c r="AIC1859" s="22" t="s">
        <v>1472</v>
      </c>
      <c r="AID1859" s="22" t="s">
        <v>1472</v>
      </c>
      <c r="AIE1859" s="22" t="s">
        <v>1472</v>
      </c>
      <c r="AIF1859" s="22" t="s">
        <v>1472</v>
      </c>
      <c r="AIG1859" s="22" t="s">
        <v>1472</v>
      </c>
      <c r="AIH1859" s="22" t="s">
        <v>1472</v>
      </c>
      <c r="AII1859" s="22" t="s">
        <v>1472</v>
      </c>
      <c r="AIJ1859" s="22" t="s">
        <v>1472</v>
      </c>
      <c r="AIK1859" s="22" t="s">
        <v>1472</v>
      </c>
      <c r="AIL1859" s="22" t="s">
        <v>1472</v>
      </c>
      <c r="AIM1859" s="22" t="s">
        <v>1472</v>
      </c>
      <c r="AIN1859" s="22" t="s">
        <v>1472</v>
      </c>
      <c r="AIO1859" s="22" t="s">
        <v>1472</v>
      </c>
      <c r="AIP1859" s="22" t="s">
        <v>1472</v>
      </c>
      <c r="AIQ1859" s="22" t="s">
        <v>1472</v>
      </c>
      <c r="AIR1859" s="22" t="s">
        <v>1472</v>
      </c>
      <c r="AIS1859" s="22" t="s">
        <v>1472</v>
      </c>
      <c r="AIT1859" s="22" t="s">
        <v>1472</v>
      </c>
      <c r="AIU1859" s="22" t="s">
        <v>1472</v>
      </c>
      <c r="AIV1859" s="22" t="s">
        <v>1472</v>
      </c>
      <c r="AIW1859" s="22" t="s">
        <v>1472</v>
      </c>
      <c r="AIX1859" s="22" t="s">
        <v>1472</v>
      </c>
      <c r="AIY1859" s="22" t="s">
        <v>1472</v>
      </c>
      <c r="AIZ1859" s="22" t="s">
        <v>1472</v>
      </c>
      <c r="AJA1859" s="22" t="s">
        <v>1472</v>
      </c>
      <c r="AJB1859" s="22" t="s">
        <v>1472</v>
      </c>
      <c r="AJC1859" s="22" t="s">
        <v>1472</v>
      </c>
      <c r="AJD1859" s="22" t="s">
        <v>1472</v>
      </c>
      <c r="AJE1859" s="22" t="s">
        <v>1472</v>
      </c>
      <c r="AJF1859" s="22" t="s">
        <v>1472</v>
      </c>
      <c r="AJG1859" s="22" t="s">
        <v>1472</v>
      </c>
      <c r="AJH1859" s="22" t="s">
        <v>1472</v>
      </c>
      <c r="AJI1859" s="22" t="s">
        <v>1472</v>
      </c>
      <c r="AJJ1859" s="22" t="s">
        <v>1472</v>
      </c>
      <c r="AJK1859" s="22" t="s">
        <v>1472</v>
      </c>
      <c r="AJL1859" s="22" t="s">
        <v>1472</v>
      </c>
      <c r="AJM1859" s="22" t="s">
        <v>1472</v>
      </c>
      <c r="AJN1859" s="22" t="s">
        <v>1472</v>
      </c>
      <c r="AJO1859" s="22" t="s">
        <v>1472</v>
      </c>
      <c r="AJP1859" s="22" t="s">
        <v>1472</v>
      </c>
      <c r="AJQ1859" s="22" t="s">
        <v>1472</v>
      </c>
      <c r="AJR1859" s="22" t="s">
        <v>1472</v>
      </c>
      <c r="AJS1859" s="22" t="s">
        <v>1472</v>
      </c>
      <c r="AJT1859" s="22" t="s">
        <v>1472</v>
      </c>
      <c r="AJU1859" s="22" t="s">
        <v>1472</v>
      </c>
      <c r="AJV1859" s="22" t="s">
        <v>1472</v>
      </c>
      <c r="AJW1859" s="22" t="s">
        <v>1472</v>
      </c>
      <c r="AJX1859" s="22" t="s">
        <v>1472</v>
      </c>
      <c r="AJY1859" s="22" t="s">
        <v>1472</v>
      </c>
      <c r="AJZ1859" s="22" t="s">
        <v>1472</v>
      </c>
      <c r="AKA1859" s="22" t="s">
        <v>1472</v>
      </c>
      <c r="AKB1859" s="22" t="s">
        <v>1472</v>
      </c>
      <c r="AKC1859" s="22" t="s">
        <v>1472</v>
      </c>
      <c r="AKD1859" s="22" t="s">
        <v>1472</v>
      </c>
      <c r="AKE1859" s="22" t="s">
        <v>1472</v>
      </c>
      <c r="AKF1859" s="22" t="s">
        <v>1472</v>
      </c>
      <c r="AKG1859" s="22" t="s">
        <v>1472</v>
      </c>
      <c r="AKH1859" s="22" t="s">
        <v>1472</v>
      </c>
      <c r="AKI1859" s="22" t="s">
        <v>1472</v>
      </c>
      <c r="AKJ1859" s="22" t="s">
        <v>1472</v>
      </c>
      <c r="AKK1859" s="22" t="s">
        <v>1472</v>
      </c>
      <c r="AKL1859" s="22" t="s">
        <v>1472</v>
      </c>
      <c r="AKM1859" s="22" t="s">
        <v>1472</v>
      </c>
      <c r="AKN1859" s="22" t="s">
        <v>1472</v>
      </c>
      <c r="AKO1859" s="22" t="s">
        <v>1472</v>
      </c>
      <c r="AKP1859" s="22" t="s">
        <v>1472</v>
      </c>
      <c r="AKQ1859" s="22" t="s">
        <v>1472</v>
      </c>
      <c r="AKR1859" s="22" t="s">
        <v>1472</v>
      </c>
      <c r="AKS1859" s="22" t="s">
        <v>1472</v>
      </c>
      <c r="AKT1859" s="22" t="s">
        <v>1472</v>
      </c>
      <c r="AKU1859" s="22" t="s">
        <v>1472</v>
      </c>
      <c r="AKV1859" s="22" t="s">
        <v>1472</v>
      </c>
      <c r="AKW1859" s="22" t="s">
        <v>1472</v>
      </c>
      <c r="AKX1859" s="22" t="s">
        <v>1472</v>
      </c>
      <c r="AKY1859" s="22" t="s">
        <v>1472</v>
      </c>
      <c r="AKZ1859" s="22" t="s">
        <v>1472</v>
      </c>
      <c r="ALA1859" s="22" t="s">
        <v>1472</v>
      </c>
      <c r="ALB1859" s="22" t="s">
        <v>1472</v>
      </c>
      <c r="ALC1859" s="22" t="s">
        <v>1472</v>
      </c>
      <c r="ALD1859" s="22" t="s">
        <v>1472</v>
      </c>
      <c r="ALE1859" s="22" t="s">
        <v>1472</v>
      </c>
      <c r="ALF1859" s="22" t="s">
        <v>1472</v>
      </c>
      <c r="ALG1859" s="22" t="s">
        <v>1472</v>
      </c>
      <c r="ALH1859" s="22" t="s">
        <v>1472</v>
      </c>
      <c r="ALI1859" s="22" t="s">
        <v>1472</v>
      </c>
      <c r="ALJ1859" s="22" t="s">
        <v>1472</v>
      </c>
      <c r="ALK1859" s="22" t="s">
        <v>1472</v>
      </c>
      <c r="ALL1859" s="22" t="s">
        <v>1472</v>
      </c>
      <c r="ALM1859" s="22" t="s">
        <v>1472</v>
      </c>
      <c r="ALN1859" s="22" t="s">
        <v>1472</v>
      </c>
      <c r="ALO1859" s="22" t="s">
        <v>1472</v>
      </c>
      <c r="ALP1859" s="22" t="s">
        <v>1472</v>
      </c>
      <c r="ALQ1859" s="22" t="s">
        <v>1472</v>
      </c>
      <c r="ALR1859" s="22" t="s">
        <v>1472</v>
      </c>
      <c r="ALS1859" s="22" t="s">
        <v>1472</v>
      </c>
      <c r="ALT1859" s="22" t="s">
        <v>1472</v>
      </c>
      <c r="ALU1859" s="22" t="s">
        <v>1472</v>
      </c>
      <c r="ALV1859" s="22" t="s">
        <v>1472</v>
      </c>
      <c r="ALW1859" s="22" t="s">
        <v>1472</v>
      </c>
      <c r="ALX1859" s="22" t="s">
        <v>1472</v>
      </c>
      <c r="ALY1859" s="22" t="s">
        <v>1472</v>
      </c>
      <c r="ALZ1859" s="22" t="s">
        <v>1472</v>
      </c>
      <c r="AMA1859" s="22" t="s">
        <v>1472</v>
      </c>
      <c r="AMB1859" s="22" t="s">
        <v>1472</v>
      </c>
      <c r="AMC1859" s="22" t="s">
        <v>1472</v>
      </c>
      <c r="AMD1859" s="22" t="s">
        <v>1472</v>
      </c>
      <c r="AME1859" s="22" t="s">
        <v>1472</v>
      </c>
      <c r="AMF1859" s="22" t="s">
        <v>1472</v>
      </c>
      <c r="AMG1859" s="22" t="s">
        <v>1472</v>
      </c>
      <c r="AMH1859" s="22" t="s">
        <v>1472</v>
      </c>
      <c r="AMI1859" s="22" t="s">
        <v>1472</v>
      </c>
      <c r="AMJ1859" s="22" t="s">
        <v>1472</v>
      </c>
      <c r="AMK1859" s="22" t="s">
        <v>1472</v>
      </c>
      <c r="AML1859" s="22" t="s">
        <v>1472</v>
      </c>
      <c r="AMM1859" s="22" t="s">
        <v>1472</v>
      </c>
      <c r="AMN1859" s="22" t="s">
        <v>1472</v>
      </c>
      <c r="AMO1859" s="22" t="s">
        <v>1472</v>
      </c>
      <c r="AMP1859" s="22" t="s">
        <v>1472</v>
      </c>
      <c r="AMQ1859" s="22" t="s">
        <v>1472</v>
      </c>
      <c r="AMR1859" s="22" t="s">
        <v>1472</v>
      </c>
      <c r="AMS1859" s="22" t="s">
        <v>1472</v>
      </c>
      <c r="AMT1859" s="22" t="s">
        <v>1472</v>
      </c>
      <c r="AMU1859" s="22" t="s">
        <v>1472</v>
      </c>
      <c r="AMV1859" s="22" t="s">
        <v>1472</v>
      </c>
      <c r="AMW1859" s="22" t="s">
        <v>1472</v>
      </c>
      <c r="AMX1859" s="22" t="s">
        <v>1472</v>
      </c>
      <c r="AMY1859" s="22" t="s">
        <v>1472</v>
      </c>
      <c r="AMZ1859" s="22" t="s">
        <v>1472</v>
      </c>
      <c r="ANA1859" s="22" t="s">
        <v>1472</v>
      </c>
      <c r="ANB1859" s="22" t="s">
        <v>1472</v>
      </c>
      <c r="ANC1859" s="22" t="s">
        <v>1472</v>
      </c>
      <c r="AND1859" s="22" t="s">
        <v>1472</v>
      </c>
      <c r="ANE1859" s="22" t="s">
        <v>1472</v>
      </c>
      <c r="ANF1859" s="22" t="s">
        <v>1472</v>
      </c>
      <c r="ANG1859" s="22" t="s">
        <v>1472</v>
      </c>
      <c r="ANH1859" s="22" t="s">
        <v>1472</v>
      </c>
      <c r="ANI1859" s="22" t="s">
        <v>1472</v>
      </c>
      <c r="ANJ1859" s="22" t="s">
        <v>1472</v>
      </c>
      <c r="ANK1859" s="22" t="s">
        <v>1472</v>
      </c>
      <c r="ANL1859" s="22" t="s">
        <v>1472</v>
      </c>
      <c r="ANM1859" s="22" t="s">
        <v>1472</v>
      </c>
      <c r="ANN1859" s="22" t="s">
        <v>1472</v>
      </c>
      <c r="ANO1859" s="22" t="s">
        <v>1472</v>
      </c>
      <c r="ANP1859" s="22" t="s">
        <v>1472</v>
      </c>
      <c r="ANQ1859" s="22" t="s">
        <v>1472</v>
      </c>
      <c r="ANR1859" s="22" t="s">
        <v>1472</v>
      </c>
      <c r="ANS1859" s="22" t="s">
        <v>1472</v>
      </c>
      <c r="ANT1859" s="22" t="s">
        <v>1472</v>
      </c>
      <c r="ANU1859" s="22" t="s">
        <v>1472</v>
      </c>
      <c r="ANV1859" s="22" t="s">
        <v>1472</v>
      </c>
      <c r="ANW1859" s="22" t="s">
        <v>1472</v>
      </c>
      <c r="ANX1859" s="22" t="s">
        <v>1472</v>
      </c>
      <c r="ANY1859" s="22" t="s">
        <v>1472</v>
      </c>
      <c r="ANZ1859" s="22" t="s">
        <v>1472</v>
      </c>
      <c r="AOA1859" s="22" t="s">
        <v>1472</v>
      </c>
      <c r="AOB1859" s="22" t="s">
        <v>1472</v>
      </c>
      <c r="AOC1859" s="22" t="s">
        <v>1472</v>
      </c>
      <c r="AOD1859" s="22" t="s">
        <v>1472</v>
      </c>
      <c r="AOE1859" s="22" t="s">
        <v>1472</v>
      </c>
      <c r="AOF1859" s="22" t="s">
        <v>1472</v>
      </c>
      <c r="AOG1859" s="22" t="s">
        <v>1472</v>
      </c>
      <c r="AOH1859" s="22" t="s">
        <v>1472</v>
      </c>
      <c r="AOI1859" s="22" t="s">
        <v>1472</v>
      </c>
      <c r="AOJ1859" s="22" t="s">
        <v>1472</v>
      </c>
      <c r="AOK1859" s="22" t="s">
        <v>1472</v>
      </c>
      <c r="AOL1859" s="22" t="s">
        <v>1472</v>
      </c>
      <c r="AOM1859" s="22" t="s">
        <v>1472</v>
      </c>
      <c r="AON1859" s="22" t="s">
        <v>1472</v>
      </c>
      <c r="AOO1859" s="22" t="s">
        <v>1472</v>
      </c>
      <c r="AOP1859" s="22" t="s">
        <v>1472</v>
      </c>
      <c r="AOQ1859" s="22" t="s">
        <v>1472</v>
      </c>
      <c r="AOR1859" s="22" t="s">
        <v>1472</v>
      </c>
      <c r="AOS1859" s="22" t="s">
        <v>1472</v>
      </c>
      <c r="AOT1859" s="22" t="s">
        <v>1472</v>
      </c>
      <c r="AOU1859" s="22" t="s">
        <v>1472</v>
      </c>
      <c r="AOV1859" s="22" t="s">
        <v>1472</v>
      </c>
      <c r="AOW1859" s="22" t="s">
        <v>1472</v>
      </c>
      <c r="AOX1859" s="22" t="s">
        <v>1472</v>
      </c>
      <c r="AOY1859" s="22" t="s">
        <v>1472</v>
      </c>
      <c r="AOZ1859" s="22" t="s">
        <v>1472</v>
      </c>
      <c r="APA1859" s="22" t="s">
        <v>1472</v>
      </c>
      <c r="APB1859" s="22" t="s">
        <v>1472</v>
      </c>
      <c r="APC1859" s="22" t="s">
        <v>1472</v>
      </c>
      <c r="APD1859" s="22" t="s">
        <v>1472</v>
      </c>
      <c r="APE1859" s="22" t="s">
        <v>1472</v>
      </c>
      <c r="APF1859" s="22" t="s">
        <v>1472</v>
      </c>
      <c r="APG1859" s="22" t="s">
        <v>1472</v>
      </c>
      <c r="APH1859" s="22" t="s">
        <v>1472</v>
      </c>
      <c r="API1859" s="22" t="s">
        <v>1472</v>
      </c>
      <c r="APJ1859" s="22" t="s">
        <v>1472</v>
      </c>
      <c r="APK1859" s="22" t="s">
        <v>1472</v>
      </c>
      <c r="APL1859" s="22" t="s">
        <v>1472</v>
      </c>
      <c r="APM1859" s="22" t="s">
        <v>1472</v>
      </c>
      <c r="APN1859" s="22" t="s">
        <v>1472</v>
      </c>
      <c r="APO1859" s="22" t="s">
        <v>1472</v>
      </c>
      <c r="APP1859" s="22" t="s">
        <v>1472</v>
      </c>
      <c r="APQ1859" s="22" t="s">
        <v>1472</v>
      </c>
      <c r="APR1859" s="22" t="s">
        <v>1472</v>
      </c>
      <c r="APS1859" s="22" t="s">
        <v>1472</v>
      </c>
      <c r="APT1859" s="22" t="s">
        <v>1472</v>
      </c>
      <c r="APU1859" s="22" t="s">
        <v>1472</v>
      </c>
      <c r="APV1859" s="22" t="s">
        <v>1472</v>
      </c>
      <c r="APW1859" s="22" t="s">
        <v>1472</v>
      </c>
      <c r="APX1859" s="22" t="s">
        <v>1472</v>
      </c>
      <c r="APY1859" s="22" t="s">
        <v>1472</v>
      </c>
      <c r="APZ1859" s="22" t="s">
        <v>1472</v>
      </c>
      <c r="AQA1859" s="22" t="s">
        <v>1472</v>
      </c>
      <c r="AQB1859" s="22" t="s">
        <v>1472</v>
      </c>
      <c r="AQC1859" s="22" t="s">
        <v>1472</v>
      </c>
      <c r="AQD1859" s="22" t="s">
        <v>1472</v>
      </c>
      <c r="AQE1859" s="22" t="s">
        <v>1472</v>
      </c>
      <c r="AQF1859" s="22" t="s">
        <v>1472</v>
      </c>
      <c r="AQG1859" s="22" t="s">
        <v>1472</v>
      </c>
      <c r="AQH1859" s="22" t="s">
        <v>1472</v>
      </c>
      <c r="AQI1859" s="22" t="s">
        <v>1472</v>
      </c>
      <c r="AQJ1859" s="22" t="s">
        <v>1472</v>
      </c>
      <c r="AQK1859" s="22" t="s">
        <v>1472</v>
      </c>
      <c r="AQL1859" s="22" t="s">
        <v>1472</v>
      </c>
      <c r="AQM1859" s="22" t="s">
        <v>1472</v>
      </c>
      <c r="AQN1859" s="22" t="s">
        <v>1472</v>
      </c>
      <c r="AQO1859" s="22" t="s">
        <v>1472</v>
      </c>
      <c r="AQP1859" s="22" t="s">
        <v>1472</v>
      </c>
      <c r="AQQ1859" s="22" t="s">
        <v>1472</v>
      </c>
      <c r="AQR1859" s="22" t="s">
        <v>1472</v>
      </c>
      <c r="AQS1859" s="22" t="s">
        <v>1472</v>
      </c>
      <c r="AQT1859" s="22" t="s">
        <v>1472</v>
      </c>
      <c r="AQU1859" s="22" t="s">
        <v>1472</v>
      </c>
      <c r="AQV1859" s="22" t="s">
        <v>1472</v>
      </c>
      <c r="AQW1859" s="22" t="s">
        <v>1472</v>
      </c>
      <c r="AQX1859" s="22" t="s">
        <v>1472</v>
      </c>
      <c r="AQY1859" s="22" t="s">
        <v>1472</v>
      </c>
      <c r="AQZ1859" s="22" t="s">
        <v>1472</v>
      </c>
      <c r="ARA1859" s="22" t="s">
        <v>1472</v>
      </c>
      <c r="ARB1859" s="22" t="s">
        <v>1472</v>
      </c>
      <c r="ARC1859" s="22" t="s">
        <v>1472</v>
      </c>
      <c r="ARD1859" s="22" t="s">
        <v>1472</v>
      </c>
      <c r="ARE1859" s="22" t="s">
        <v>1472</v>
      </c>
      <c r="ARF1859" s="22" t="s">
        <v>1472</v>
      </c>
      <c r="ARG1859" s="22" t="s">
        <v>1472</v>
      </c>
      <c r="ARH1859" s="22" t="s">
        <v>1472</v>
      </c>
      <c r="ARI1859" s="22" t="s">
        <v>1472</v>
      </c>
      <c r="ARJ1859" s="22" t="s">
        <v>1472</v>
      </c>
      <c r="ARK1859" s="22" t="s">
        <v>1472</v>
      </c>
      <c r="ARL1859" s="22" t="s">
        <v>1472</v>
      </c>
      <c r="ARM1859" s="22" t="s">
        <v>1472</v>
      </c>
      <c r="ARN1859" s="22" t="s">
        <v>1472</v>
      </c>
      <c r="ARO1859" s="22" t="s">
        <v>1472</v>
      </c>
      <c r="ARP1859" s="22" t="s">
        <v>1472</v>
      </c>
      <c r="ARQ1859" s="22" t="s">
        <v>1472</v>
      </c>
      <c r="ARR1859" s="22" t="s">
        <v>1472</v>
      </c>
      <c r="ARS1859" s="22" t="s">
        <v>1472</v>
      </c>
      <c r="ART1859" s="22" t="s">
        <v>1472</v>
      </c>
      <c r="ARU1859" s="22" t="s">
        <v>1472</v>
      </c>
      <c r="ARV1859" s="22" t="s">
        <v>1472</v>
      </c>
      <c r="ARW1859" s="22" t="s">
        <v>1472</v>
      </c>
      <c r="ARX1859" s="22" t="s">
        <v>1472</v>
      </c>
      <c r="ARY1859" s="22" t="s">
        <v>1472</v>
      </c>
      <c r="ARZ1859" s="22" t="s">
        <v>1472</v>
      </c>
      <c r="ASA1859" s="22" t="s">
        <v>1472</v>
      </c>
      <c r="ASB1859" s="22" t="s">
        <v>1472</v>
      </c>
      <c r="ASC1859" s="22" t="s">
        <v>1472</v>
      </c>
      <c r="ASD1859" s="22" t="s">
        <v>1472</v>
      </c>
      <c r="ASE1859" s="22" t="s">
        <v>1472</v>
      </c>
      <c r="ASF1859" s="22" t="s">
        <v>1472</v>
      </c>
      <c r="ASG1859" s="22" t="s">
        <v>1472</v>
      </c>
      <c r="ASH1859" s="22" t="s">
        <v>1472</v>
      </c>
      <c r="ASI1859" s="22" t="s">
        <v>1472</v>
      </c>
      <c r="ASJ1859" s="22" t="s">
        <v>1472</v>
      </c>
      <c r="ASK1859" s="22" t="s">
        <v>1472</v>
      </c>
      <c r="ASL1859" s="22" t="s">
        <v>1472</v>
      </c>
      <c r="ASM1859" s="22" t="s">
        <v>1472</v>
      </c>
      <c r="ASN1859" s="22" t="s">
        <v>1472</v>
      </c>
      <c r="ASO1859" s="22" t="s">
        <v>1472</v>
      </c>
      <c r="ASP1859" s="22" t="s">
        <v>1472</v>
      </c>
      <c r="ASQ1859" s="22" t="s">
        <v>1472</v>
      </c>
      <c r="ASR1859" s="22" t="s">
        <v>1472</v>
      </c>
      <c r="ASS1859" s="22" t="s">
        <v>1472</v>
      </c>
      <c r="AST1859" s="22" t="s">
        <v>1472</v>
      </c>
      <c r="ASU1859" s="22" t="s">
        <v>1472</v>
      </c>
      <c r="ASV1859" s="22" t="s">
        <v>1472</v>
      </c>
      <c r="ASW1859" s="22" t="s">
        <v>1472</v>
      </c>
      <c r="ASX1859" s="22" t="s">
        <v>1472</v>
      </c>
      <c r="ASY1859" s="22" t="s">
        <v>1472</v>
      </c>
      <c r="ASZ1859" s="22" t="s">
        <v>1472</v>
      </c>
      <c r="ATA1859" s="22" t="s">
        <v>1472</v>
      </c>
      <c r="ATB1859" s="22" t="s">
        <v>1472</v>
      </c>
      <c r="ATC1859" s="22" t="s">
        <v>1472</v>
      </c>
      <c r="ATD1859" s="22" t="s">
        <v>1472</v>
      </c>
      <c r="ATE1859" s="22" t="s">
        <v>1472</v>
      </c>
      <c r="ATF1859" s="22" t="s">
        <v>1472</v>
      </c>
      <c r="ATG1859" s="22" t="s">
        <v>1472</v>
      </c>
      <c r="ATH1859" s="22" t="s">
        <v>1472</v>
      </c>
      <c r="ATI1859" s="22" t="s">
        <v>1472</v>
      </c>
      <c r="ATJ1859" s="22" t="s">
        <v>1472</v>
      </c>
      <c r="ATK1859" s="22" t="s">
        <v>1472</v>
      </c>
      <c r="ATL1859" s="22" t="s">
        <v>1472</v>
      </c>
      <c r="ATM1859" s="22" t="s">
        <v>1472</v>
      </c>
      <c r="ATN1859" s="22" t="s">
        <v>1472</v>
      </c>
      <c r="ATO1859" s="22" t="s">
        <v>1472</v>
      </c>
      <c r="ATP1859" s="22" t="s">
        <v>1472</v>
      </c>
      <c r="ATQ1859" s="22" t="s">
        <v>1472</v>
      </c>
      <c r="ATR1859" s="22" t="s">
        <v>1472</v>
      </c>
      <c r="ATS1859" s="22" t="s">
        <v>1472</v>
      </c>
      <c r="ATT1859" s="22" t="s">
        <v>1472</v>
      </c>
      <c r="ATU1859" s="22" t="s">
        <v>1472</v>
      </c>
      <c r="ATV1859" s="22" t="s">
        <v>1472</v>
      </c>
      <c r="ATW1859" s="22" t="s">
        <v>1472</v>
      </c>
      <c r="ATX1859" s="22" t="s">
        <v>1472</v>
      </c>
      <c r="ATY1859" s="22" t="s">
        <v>1472</v>
      </c>
      <c r="ATZ1859" s="22" t="s">
        <v>1472</v>
      </c>
      <c r="AUA1859" s="22" t="s">
        <v>1472</v>
      </c>
      <c r="AUB1859" s="22" t="s">
        <v>1472</v>
      </c>
      <c r="AUC1859" s="22" t="s">
        <v>1472</v>
      </c>
      <c r="AUD1859" s="22" t="s">
        <v>1472</v>
      </c>
      <c r="AUE1859" s="22" t="s">
        <v>1472</v>
      </c>
      <c r="AUF1859" s="22" t="s">
        <v>1472</v>
      </c>
      <c r="AUG1859" s="22" t="s">
        <v>1472</v>
      </c>
      <c r="AUH1859" s="22" t="s">
        <v>1472</v>
      </c>
      <c r="AUI1859" s="22" t="s">
        <v>1472</v>
      </c>
      <c r="AUJ1859" s="22" t="s">
        <v>1472</v>
      </c>
      <c r="AUK1859" s="22" t="s">
        <v>1472</v>
      </c>
      <c r="AUL1859" s="22" t="s">
        <v>1472</v>
      </c>
      <c r="AUM1859" s="22" t="s">
        <v>1472</v>
      </c>
      <c r="AUN1859" s="22" t="s">
        <v>1472</v>
      </c>
      <c r="AUO1859" s="22" t="s">
        <v>1472</v>
      </c>
      <c r="AUP1859" s="22" t="s">
        <v>1472</v>
      </c>
      <c r="AUQ1859" s="22" t="s">
        <v>1472</v>
      </c>
      <c r="AUR1859" s="22" t="s">
        <v>1472</v>
      </c>
      <c r="AUS1859" s="22" t="s">
        <v>1472</v>
      </c>
      <c r="AUT1859" s="22" t="s">
        <v>1472</v>
      </c>
      <c r="AUU1859" s="22" t="s">
        <v>1472</v>
      </c>
      <c r="AUV1859" s="22" t="s">
        <v>1472</v>
      </c>
      <c r="AUW1859" s="22" t="s">
        <v>1472</v>
      </c>
      <c r="AUX1859" s="22" t="s">
        <v>1472</v>
      </c>
      <c r="AUY1859" s="22" t="s">
        <v>1472</v>
      </c>
      <c r="AUZ1859" s="22" t="s">
        <v>1472</v>
      </c>
      <c r="AVA1859" s="22" t="s">
        <v>1472</v>
      </c>
      <c r="AVB1859" s="22" t="s">
        <v>1472</v>
      </c>
      <c r="AVC1859" s="22" t="s">
        <v>1472</v>
      </c>
      <c r="AVD1859" s="22" t="s">
        <v>1472</v>
      </c>
      <c r="AVE1859" s="22" t="s">
        <v>1472</v>
      </c>
      <c r="AVF1859" s="22" t="s">
        <v>1472</v>
      </c>
      <c r="AVG1859" s="22" t="s">
        <v>1472</v>
      </c>
      <c r="AVH1859" s="22" t="s">
        <v>1472</v>
      </c>
      <c r="AVI1859" s="22" t="s">
        <v>1472</v>
      </c>
      <c r="AVJ1859" s="22" t="s">
        <v>1472</v>
      </c>
      <c r="AVK1859" s="22" t="s">
        <v>1472</v>
      </c>
      <c r="AVL1859" s="22" t="s">
        <v>1472</v>
      </c>
      <c r="AVM1859" s="22" t="s">
        <v>1472</v>
      </c>
      <c r="AVN1859" s="22" t="s">
        <v>1472</v>
      </c>
      <c r="AVO1859" s="22" t="s">
        <v>1472</v>
      </c>
      <c r="AVP1859" s="22" t="s">
        <v>1472</v>
      </c>
      <c r="AVQ1859" s="22" t="s">
        <v>1472</v>
      </c>
      <c r="AVR1859" s="22" t="s">
        <v>1472</v>
      </c>
      <c r="AVS1859" s="22" t="s">
        <v>1472</v>
      </c>
      <c r="AVT1859" s="22" t="s">
        <v>1472</v>
      </c>
      <c r="AVU1859" s="22" t="s">
        <v>1472</v>
      </c>
      <c r="AVV1859" s="22" t="s">
        <v>1472</v>
      </c>
      <c r="AVW1859" s="22" t="s">
        <v>1472</v>
      </c>
      <c r="AVX1859" s="22" t="s">
        <v>1472</v>
      </c>
      <c r="AVY1859" s="22" t="s">
        <v>1472</v>
      </c>
      <c r="AVZ1859" s="22" t="s">
        <v>1472</v>
      </c>
      <c r="AWA1859" s="22" t="s">
        <v>1472</v>
      </c>
      <c r="AWB1859" s="22" t="s">
        <v>1472</v>
      </c>
      <c r="AWC1859" s="22" t="s">
        <v>1472</v>
      </c>
      <c r="AWD1859" s="22" t="s">
        <v>1472</v>
      </c>
      <c r="AWE1859" s="22" t="s">
        <v>1472</v>
      </c>
      <c r="AWF1859" s="22" t="s">
        <v>1472</v>
      </c>
      <c r="AWG1859" s="22" t="s">
        <v>1472</v>
      </c>
      <c r="AWH1859" s="22" t="s">
        <v>1472</v>
      </c>
      <c r="AWI1859" s="22" t="s">
        <v>1472</v>
      </c>
      <c r="AWJ1859" s="22" t="s">
        <v>1472</v>
      </c>
      <c r="AWK1859" s="22" t="s">
        <v>1472</v>
      </c>
      <c r="AWL1859" s="22" t="s">
        <v>1472</v>
      </c>
      <c r="AWM1859" s="22" t="s">
        <v>1472</v>
      </c>
      <c r="AWN1859" s="22" t="s">
        <v>1472</v>
      </c>
      <c r="AWO1859" s="22" t="s">
        <v>1472</v>
      </c>
      <c r="AWP1859" s="22" t="s">
        <v>1472</v>
      </c>
      <c r="AWQ1859" s="22" t="s">
        <v>1472</v>
      </c>
      <c r="AWR1859" s="22" t="s">
        <v>1472</v>
      </c>
      <c r="AWS1859" s="22" t="s">
        <v>1472</v>
      </c>
      <c r="AWT1859" s="22" t="s">
        <v>1472</v>
      </c>
      <c r="AWU1859" s="22" t="s">
        <v>1472</v>
      </c>
      <c r="AWV1859" s="22" t="s">
        <v>1472</v>
      </c>
      <c r="AWW1859" s="22" t="s">
        <v>1472</v>
      </c>
      <c r="AWX1859" s="22" t="s">
        <v>1472</v>
      </c>
      <c r="AWY1859" s="22" t="s">
        <v>1472</v>
      </c>
      <c r="AWZ1859" s="22" t="s">
        <v>1472</v>
      </c>
      <c r="AXA1859" s="22" t="s">
        <v>1472</v>
      </c>
      <c r="AXB1859" s="22" t="s">
        <v>1472</v>
      </c>
      <c r="AXC1859" s="22" t="s">
        <v>1472</v>
      </c>
      <c r="AXD1859" s="22" t="s">
        <v>1472</v>
      </c>
      <c r="AXE1859" s="22" t="s">
        <v>1472</v>
      </c>
      <c r="AXF1859" s="22" t="s">
        <v>1472</v>
      </c>
      <c r="AXG1859" s="22" t="s">
        <v>1472</v>
      </c>
      <c r="AXH1859" s="22" t="s">
        <v>1472</v>
      </c>
      <c r="AXI1859" s="22" t="s">
        <v>1472</v>
      </c>
      <c r="AXJ1859" s="22" t="s">
        <v>1472</v>
      </c>
      <c r="AXK1859" s="22" t="s">
        <v>1472</v>
      </c>
      <c r="AXL1859" s="22" t="s">
        <v>1472</v>
      </c>
      <c r="AXM1859" s="22" t="s">
        <v>1472</v>
      </c>
      <c r="AXN1859" s="22" t="s">
        <v>1472</v>
      </c>
      <c r="AXO1859" s="22" t="s">
        <v>1472</v>
      </c>
      <c r="AXP1859" s="22" t="s">
        <v>1472</v>
      </c>
      <c r="AXQ1859" s="22" t="s">
        <v>1472</v>
      </c>
      <c r="AXR1859" s="22" t="s">
        <v>1472</v>
      </c>
      <c r="AXS1859" s="22" t="s">
        <v>1472</v>
      </c>
      <c r="AXT1859" s="22" t="s">
        <v>1472</v>
      </c>
      <c r="AXU1859" s="22" t="s">
        <v>1472</v>
      </c>
      <c r="AXV1859" s="22" t="s">
        <v>1472</v>
      </c>
      <c r="AXW1859" s="22" t="s">
        <v>1472</v>
      </c>
      <c r="AXX1859" s="22" t="s">
        <v>1472</v>
      </c>
      <c r="AXY1859" s="22" t="s">
        <v>1472</v>
      </c>
      <c r="AXZ1859" s="22" t="s">
        <v>1472</v>
      </c>
      <c r="AYA1859" s="22" t="s">
        <v>1472</v>
      </c>
      <c r="AYB1859" s="22" t="s">
        <v>1472</v>
      </c>
      <c r="AYC1859" s="22" t="s">
        <v>1472</v>
      </c>
      <c r="AYD1859" s="22" t="s">
        <v>1472</v>
      </c>
      <c r="AYE1859" s="22" t="s">
        <v>1472</v>
      </c>
      <c r="AYF1859" s="22" t="s">
        <v>1472</v>
      </c>
      <c r="AYG1859" s="22" t="s">
        <v>1472</v>
      </c>
      <c r="AYH1859" s="22" t="s">
        <v>1472</v>
      </c>
      <c r="AYI1859" s="22" t="s">
        <v>1472</v>
      </c>
      <c r="AYJ1859" s="22" t="s">
        <v>1472</v>
      </c>
      <c r="AYK1859" s="22" t="s">
        <v>1472</v>
      </c>
      <c r="AYL1859" s="22" t="s">
        <v>1472</v>
      </c>
      <c r="AYM1859" s="22" t="s">
        <v>1472</v>
      </c>
      <c r="AYN1859" s="22" t="s">
        <v>1472</v>
      </c>
      <c r="AYO1859" s="22" t="s">
        <v>1472</v>
      </c>
      <c r="AYP1859" s="22" t="s">
        <v>1472</v>
      </c>
      <c r="AYQ1859" s="22" t="s">
        <v>1472</v>
      </c>
      <c r="AYR1859" s="22" t="s">
        <v>1472</v>
      </c>
      <c r="AYS1859" s="22" t="s">
        <v>1472</v>
      </c>
      <c r="AYT1859" s="22" t="s">
        <v>1472</v>
      </c>
      <c r="AYU1859" s="22" t="s">
        <v>1472</v>
      </c>
      <c r="AYV1859" s="22" t="s">
        <v>1472</v>
      </c>
      <c r="AYW1859" s="22" t="s">
        <v>1472</v>
      </c>
      <c r="AYX1859" s="22" t="s">
        <v>1472</v>
      </c>
      <c r="AYY1859" s="22" t="s">
        <v>1472</v>
      </c>
      <c r="AYZ1859" s="22" t="s">
        <v>1472</v>
      </c>
      <c r="AZA1859" s="22" t="s">
        <v>1472</v>
      </c>
      <c r="AZB1859" s="22" t="s">
        <v>1472</v>
      </c>
      <c r="AZC1859" s="22" t="s">
        <v>1472</v>
      </c>
      <c r="AZD1859" s="22" t="s">
        <v>1472</v>
      </c>
      <c r="AZE1859" s="22" t="s">
        <v>1472</v>
      </c>
      <c r="AZF1859" s="22" t="s">
        <v>1472</v>
      </c>
      <c r="AZG1859" s="22" t="s">
        <v>1472</v>
      </c>
      <c r="AZH1859" s="22" t="s">
        <v>1472</v>
      </c>
      <c r="AZI1859" s="22" t="s">
        <v>1472</v>
      </c>
      <c r="AZJ1859" s="22" t="s">
        <v>1472</v>
      </c>
      <c r="AZK1859" s="22" t="s">
        <v>1472</v>
      </c>
      <c r="AZL1859" s="22" t="s">
        <v>1472</v>
      </c>
      <c r="AZM1859" s="22" t="s">
        <v>1472</v>
      </c>
      <c r="AZN1859" s="22" t="s">
        <v>1472</v>
      </c>
      <c r="AZO1859" s="22" t="s">
        <v>1472</v>
      </c>
      <c r="AZP1859" s="22" t="s">
        <v>1472</v>
      </c>
      <c r="AZQ1859" s="22" t="s">
        <v>1472</v>
      </c>
      <c r="AZR1859" s="22" t="s">
        <v>1472</v>
      </c>
      <c r="AZS1859" s="22" t="s">
        <v>1472</v>
      </c>
      <c r="AZT1859" s="22" t="s">
        <v>1472</v>
      </c>
      <c r="AZU1859" s="22" t="s">
        <v>1472</v>
      </c>
      <c r="AZV1859" s="22" t="s">
        <v>1472</v>
      </c>
      <c r="AZW1859" s="22" t="s">
        <v>1472</v>
      </c>
      <c r="AZX1859" s="22" t="s">
        <v>1472</v>
      </c>
      <c r="AZY1859" s="22" t="s">
        <v>1472</v>
      </c>
      <c r="AZZ1859" s="22" t="s">
        <v>1472</v>
      </c>
      <c r="BAA1859" s="22" t="s">
        <v>1472</v>
      </c>
      <c r="BAB1859" s="22" t="s">
        <v>1472</v>
      </c>
      <c r="BAC1859" s="22" t="s">
        <v>1472</v>
      </c>
      <c r="BAD1859" s="22" t="s">
        <v>1472</v>
      </c>
      <c r="BAE1859" s="22" t="s">
        <v>1472</v>
      </c>
      <c r="BAF1859" s="22" t="s">
        <v>1472</v>
      </c>
      <c r="BAG1859" s="22" t="s">
        <v>1472</v>
      </c>
      <c r="BAH1859" s="22" t="s">
        <v>1472</v>
      </c>
      <c r="BAI1859" s="22" t="s">
        <v>1472</v>
      </c>
      <c r="BAJ1859" s="22" t="s">
        <v>1472</v>
      </c>
      <c r="BAK1859" s="22" t="s">
        <v>1472</v>
      </c>
      <c r="BAL1859" s="22" t="s">
        <v>1472</v>
      </c>
      <c r="BAM1859" s="22" t="s">
        <v>1472</v>
      </c>
      <c r="BAN1859" s="22" t="s">
        <v>1472</v>
      </c>
      <c r="BAO1859" s="22" t="s">
        <v>1472</v>
      </c>
      <c r="BAP1859" s="22" t="s">
        <v>1472</v>
      </c>
      <c r="BAQ1859" s="22" t="s">
        <v>1472</v>
      </c>
      <c r="BAR1859" s="22" t="s">
        <v>1472</v>
      </c>
      <c r="BAS1859" s="22" t="s">
        <v>1472</v>
      </c>
      <c r="BAT1859" s="22" t="s">
        <v>1472</v>
      </c>
      <c r="BAU1859" s="22" t="s">
        <v>1472</v>
      </c>
      <c r="BAV1859" s="22" t="s">
        <v>1472</v>
      </c>
      <c r="BAW1859" s="22" t="s">
        <v>1472</v>
      </c>
      <c r="BAX1859" s="22" t="s">
        <v>1472</v>
      </c>
      <c r="BAY1859" s="22" t="s">
        <v>1472</v>
      </c>
      <c r="BAZ1859" s="22" t="s">
        <v>1472</v>
      </c>
      <c r="BBA1859" s="22" t="s">
        <v>1472</v>
      </c>
      <c r="BBB1859" s="22" t="s">
        <v>1472</v>
      </c>
      <c r="BBC1859" s="22" t="s">
        <v>1472</v>
      </c>
      <c r="BBD1859" s="22" t="s">
        <v>1472</v>
      </c>
      <c r="BBE1859" s="22" t="s">
        <v>1472</v>
      </c>
      <c r="BBF1859" s="22" t="s">
        <v>1472</v>
      </c>
      <c r="BBG1859" s="22" t="s">
        <v>1472</v>
      </c>
      <c r="BBH1859" s="22" t="s">
        <v>1472</v>
      </c>
      <c r="BBI1859" s="22" t="s">
        <v>1472</v>
      </c>
      <c r="BBJ1859" s="22" t="s">
        <v>1472</v>
      </c>
      <c r="BBK1859" s="22" t="s">
        <v>1472</v>
      </c>
      <c r="BBL1859" s="22" t="s">
        <v>1472</v>
      </c>
      <c r="BBM1859" s="22" t="s">
        <v>1472</v>
      </c>
      <c r="BBN1859" s="22" t="s">
        <v>1472</v>
      </c>
      <c r="BBO1859" s="22" t="s">
        <v>1472</v>
      </c>
      <c r="BBP1859" s="22" t="s">
        <v>1472</v>
      </c>
      <c r="BBQ1859" s="22" t="s">
        <v>1472</v>
      </c>
      <c r="BBR1859" s="22" t="s">
        <v>1472</v>
      </c>
      <c r="BBS1859" s="22" t="s">
        <v>1472</v>
      </c>
      <c r="BBT1859" s="22" t="s">
        <v>1472</v>
      </c>
      <c r="BBU1859" s="22" t="s">
        <v>1472</v>
      </c>
      <c r="BBV1859" s="22" t="s">
        <v>1472</v>
      </c>
      <c r="BBW1859" s="22" t="s">
        <v>1472</v>
      </c>
      <c r="BBX1859" s="22" t="s">
        <v>1472</v>
      </c>
      <c r="BBY1859" s="22" t="s">
        <v>1472</v>
      </c>
      <c r="BBZ1859" s="22" t="s">
        <v>1472</v>
      </c>
      <c r="BCA1859" s="22" t="s">
        <v>1472</v>
      </c>
      <c r="BCB1859" s="22" t="s">
        <v>1472</v>
      </c>
      <c r="BCC1859" s="22" t="s">
        <v>1472</v>
      </c>
      <c r="BCD1859" s="22" t="s">
        <v>1472</v>
      </c>
      <c r="BCE1859" s="22" t="s">
        <v>1472</v>
      </c>
      <c r="BCF1859" s="22" t="s">
        <v>1472</v>
      </c>
      <c r="BCG1859" s="22" t="s">
        <v>1472</v>
      </c>
      <c r="BCH1859" s="22" t="s">
        <v>1472</v>
      </c>
      <c r="BCI1859" s="22" t="s">
        <v>1472</v>
      </c>
      <c r="BCJ1859" s="22" t="s">
        <v>1472</v>
      </c>
      <c r="BCK1859" s="22" t="s">
        <v>1472</v>
      </c>
      <c r="BCL1859" s="22" t="s">
        <v>1472</v>
      </c>
      <c r="BCM1859" s="22" t="s">
        <v>1472</v>
      </c>
      <c r="BCN1859" s="22" t="s">
        <v>1472</v>
      </c>
      <c r="BCO1859" s="22" t="s">
        <v>1472</v>
      </c>
      <c r="BCP1859" s="22" t="s">
        <v>1472</v>
      </c>
      <c r="BCQ1859" s="22" t="s">
        <v>1472</v>
      </c>
      <c r="BCR1859" s="22" t="s">
        <v>1472</v>
      </c>
      <c r="BCS1859" s="22" t="s">
        <v>1472</v>
      </c>
      <c r="BCT1859" s="22" t="s">
        <v>1472</v>
      </c>
      <c r="BCU1859" s="22" t="s">
        <v>1472</v>
      </c>
      <c r="BCV1859" s="22" t="s">
        <v>1472</v>
      </c>
      <c r="BCW1859" s="22" t="s">
        <v>1472</v>
      </c>
      <c r="BCX1859" s="22" t="s">
        <v>1472</v>
      </c>
      <c r="BCY1859" s="22" t="s">
        <v>1472</v>
      </c>
      <c r="BCZ1859" s="22" t="s">
        <v>1472</v>
      </c>
      <c r="BDA1859" s="22" t="s">
        <v>1472</v>
      </c>
      <c r="BDB1859" s="22" t="s">
        <v>1472</v>
      </c>
      <c r="BDC1859" s="22" t="s">
        <v>1472</v>
      </c>
      <c r="BDD1859" s="22" t="s">
        <v>1472</v>
      </c>
      <c r="BDE1859" s="22" t="s">
        <v>1472</v>
      </c>
      <c r="BDF1859" s="22" t="s">
        <v>1472</v>
      </c>
      <c r="BDG1859" s="22" t="s">
        <v>1472</v>
      </c>
      <c r="BDH1859" s="22" t="s">
        <v>1472</v>
      </c>
      <c r="BDI1859" s="22" t="s">
        <v>1472</v>
      </c>
      <c r="BDJ1859" s="22" t="s">
        <v>1472</v>
      </c>
      <c r="BDK1859" s="22" t="s">
        <v>1472</v>
      </c>
      <c r="BDL1859" s="22" t="s">
        <v>1472</v>
      </c>
      <c r="BDM1859" s="22" t="s">
        <v>1472</v>
      </c>
      <c r="BDN1859" s="22" t="s">
        <v>1472</v>
      </c>
      <c r="BDO1859" s="22" t="s">
        <v>1472</v>
      </c>
      <c r="BDP1859" s="22" t="s">
        <v>1472</v>
      </c>
      <c r="BDQ1859" s="22" t="s">
        <v>1472</v>
      </c>
      <c r="BDR1859" s="22" t="s">
        <v>1472</v>
      </c>
      <c r="BDS1859" s="22" t="s">
        <v>1472</v>
      </c>
      <c r="BDT1859" s="22" t="s">
        <v>1472</v>
      </c>
      <c r="BDU1859" s="22" t="s">
        <v>1472</v>
      </c>
      <c r="BDV1859" s="22" t="s">
        <v>1472</v>
      </c>
      <c r="BDW1859" s="22" t="s">
        <v>1472</v>
      </c>
      <c r="BDX1859" s="22" t="s">
        <v>1472</v>
      </c>
      <c r="BDY1859" s="22" t="s">
        <v>1472</v>
      </c>
      <c r="BDZ1859" s="22" t="s">
        <v>1472</v>
      </c>
      <c r="BEA1859" s="22" t="s">
        <v>1472</v>
      </c>
      <c r="BEB1859" s="22" t="s">
        <v>1472</v>
      </c>
      <c r="BEC1859" s="22" t="s">
        <v>1472</v>
      </c>
      <c r="BED1859" s="22" t="s">
        <v>1472</v>
      </c>
      <c r="BEE1859" s="22" t="s">
        <v>1472</v>
      </c>
      <c r="BEF1859" s="22" t="s">
        <v>1472</v>
      </c>
      <c r="BEG1859" s="22" t="s">
        <v>1472</v>
      </c>
      <c r="BEH1859" s="22" t="s">
        <v>1472</v>
      </c>
      <c r="BEI1859" s="22" t="s">
        <v>1472</v>
      </c>
      <c r="BEJ1859" s="22" t="s">
        <v>1472</v>
      </c>
      <c r="BEK1859" s="22" t="s">
        <v>1472</v>
      </c>
      <c r="BEL1859" s="22" t="s">
        <v>1472</v>
      </c>
      <c r="BEM1859" s="22" t="s">
        <v>1472</v>
      </c>
      <c r="BEN1859" s="22" t="s">
        <v>1472</v>
      </c>
      <c r="BEO1859" s="22" t="s">
        <v>1472</v>
      </c>
      <c r="BEP1859" s="22" t="s">
        <v>1472</v>
      </c>
      <c r="BEQ1859" s="22" t="s">
        <v>1472</v>
      </c>
      <c r="BER1859" s="22" t="s">
        <v>1472</v>
      </c>
      <c r="BES1859" s="22" t="s">
        <v>1472</v>
      </c>
      <c r="BET1859" s="22" t="s">
        <v>1472</v>
      </c>
      <c r="BEU1859" s="22" t="s">
        <v>1472</v>
      </c>
      <c r="BEV1859" s="22" t="s">
        <v>1472</v>
      </c>
      <c r="BEW1859" s="22" t="s">
        <v>1472</v>
      </c>
      <c r="BEX1859" s="22" t="s">
        <v>1472</v>
      </c>
      <c r="BEY1859" s="22" t="s">
        <v>1472</v>
      </c>
      <c r="BEZ1859" s="22" t="s">
        <v>1472</v>
      </c>
      <c r="BFA1859" s="22" t="s">
        <v>1472</v>
      </c>
      <c r="BFB1859" s="22" t="s">
        <v>1472</v>
      </c>
      <c r="BFC1859" s="22" t="s">
        <v>1472</v>
      </c>
      <c r="BFD1859" s="22" t="s">
        <v>1472</v>
      </c>
      <c r="BFE1859" s="22" t="s">
        <v>1472</v>
      </c>
      <c r="BFF1859" s="22" t="s">
        <v>1472</v>
      </c>
      <c r="BFG1859" s="22" t="s">
        <v>1472</v>
      </c>
      <c r="BFH1859" s="22" t="s">
        <v>1472</v>
      </c>
      <c r="BFI1859" s="22" t="s">
        <v>1472</v>
      </c>
      <c r="BFJ1859" s="22" t="s">
        <v>1472</v>
      </c>
      <c r="BFK1859" s="22" t="s">
        <v>1472</v>
      </c>
      <c r="BFL1859" s="22" t="s">
        <v>1472</v>
      </c>
      <c r="BFM1859" s="22" t="s">
        <v>1472</v>
      </c>
      <c r="BFN1859" s="22" t="s">
        <v>1472</v>
      </c>
      <c r="BFO1859" s="22" t="s">
        <v>1472</v>
      </c>
      <c r="BFP1859" s="22" t="s">
        <v>1472</v>
      </c>
      <c r="BFQ1859" s="22" t="s">
        <v>1472</v>
      </c>
      <c r="BFR1859" s="22" t="s">
        <v>1472</v>
      </c>
      <c r="BFS1859" s="22" t="s">
        <v>1472</v>
      </c>
      <c r="BFT1859" s="22" t="s">
        <v>1472</v>
      </c>
      <c r="BFU1859" s="22" t="s">
        <v>1472</v>
      </c>
      <c r="BFV1859" s="22" t="s">
        <v>1472</v>
      </c>
      <c r="BFW1859" s="22" t="s">
        <v>1472</v>
      </c>
      <c r="BFX1859" s="22" t="s">
        <v>1472</v>
      </c>
      <c r="BFY1859" s="22" t="s">
        <v>1472</v>
      </c>
      <c r="BFZ1859" s="22" t="s">
        <v>1472</v>
      </c>
      <c r="BGA1859" s="22" t="s">
        <v>1472</v>
      </c>
      <c r="BGB1859" s="22" t="s">
        <v>1472</v>
      </c>
      <c r="BGC1859" s="22" t="s">
        <v>1472</v>
      </c>
      <c r="BGD1859" s="22" t="s">
        <v>1472</v>
      </c>
      <c r="BGE1859" s="22" t="s">
        <v>1472</v>
      </c>
      <c r="BGF1859" s="22" t="s">
        <v>1472</v>
      </c>
      <c r="BGG1859" s="22" t="s">
        <v>1472</v>
      </c>
      <c r="BGH1859" s="22" t="s">
        <v>1472</v>
      </c>
      <c r="BGI1859" s="22" t="s">
        <v>1472</v>
      </c>
      <c r="BGJ1859" s="22" t="s">
        <v>1472</v>
      </c>
      <c r="BGK1859" s="22" t="s">
        <v>1472</v>
      </c>
      <c r="BGL1859" s="22" t="s">
        <v>1472</v>
      </c>
      <c r="BGM1859" s="22" t="s">
        <v>1472</v>
      </c>
      <c r="BGN1859" s="22" t="s">
        <v>1472</v>
      </c>
      <c r="BGO1859" s="22" t="s">
        <v>1472</v>
      </c>
      <c r="BGP1859" s="22" t="s">
        <v>1472</v>
      </c>
      <c r="BGQ1859" s="22" t="s">
        <v>1472</v>
      </c>
      <c r="BGR1859" s="22" t="s">
        <v>1472</v>
      </c>
      <c r="BGS1859" s="22" t="s">
        <v>1472</v>
      </c>
      <c r="BGT1859" s="22" t="s">
        <v>1472</v>
      </c>
      <c r="BGU1859" s="22" t="s">
        <v>1472</v>
      </c>
      <c r="BGV1859" s="22" t="s">
        <v>1472</v>
      </c>
      <c r="BGW1859" s="22" t="s">
        <v>1472</v>
      </c>
      <c r="BGX1859" s="22" t="s">
        <v>1472</v>
      </c>
      <c r="BGY1859" s="22" t="s">
        <v>1472</v>
      </c>
      <c r="BGZ1859" s="22" t="s">
        <v>1472</v>
      </c>
      <c r="BHA1859" s="22" t="s">
        <v>1472</v>
      </c>
      <c r="BHB1859" s="22" t="s">
        <v>1472</v>
      </c>
      <c r="BHC1859" s="22" t="s">
        <v>1472</v>
      </c>
      <c r="BHD1859" s="22" t="s">
        <v>1472</v>
      </c>
      <c r="BHE1859" s="22" t="s">
        <v>1472</v>
      </c>
      <c r="BHF1859" s="22" t="s">
        <v>1472</v>
      </c>
      <c r="BHG1859" s="22" t="s">
        <v>1472</v>
      </c>
      <c r="BHH1859" s="22" t="s">
        <v>1472</v>
      </c>
      <c r="BHI1859" s="22" t="s">
        <v>1472</v>
      </c>
      <c r="BHJ1859" s="22" t="s">
        <v>1472</v>
      </c>
      <c r="BHK1859" s="22" t="s">
        <v>1472</v>
      </c>
      <c r="BHL1859" s="22" t="s">
        <v>1472</v>
      </c>
      <c r="BHM1859" s="22" t="s">
        <v>1472</v>
      </c>
      <c r="BHN1859" s="22" t="s">
        <v>1472</v>
      </c>
      <c r="BHO1859" s="22" t="s">
        <v>1472</v>
      </c>
      <c r="BHP1859" s="22" t="s">
        <v>1472</v>
      </c>
      <c r="BHQ1859" s="22" t="s">
        <v>1472</v>
      </c>
      <c r="BHR1859" s="22" t="s">
        <v>1472</v>
      </c>
      <c r="BHS1859" s="22" t="s">
        <v>1472</v>
      </c>
      <c r="BHT1859" s="22" t="s">
        <v>1472</v>
      </c>
      <c r="BHU1859" s="22" t="s">
        <v>1472</v>
      </c>
      <c r="BHV1859" s="22" t="s">
        <v>1472</v>
      </c>
      <c r="BHW1859" s="22" t="s">
        <v>1472</v>
      </c>
      <c r="BHX1859" s="22" t="s">
        <v>1472</v>
      </c>
      <c r="BHY1859" s="22" t="s">
        <v>1472</v>
      </c>
      <c r="BHZ1859" s="22" t="s">
        <v>1472</v>
      </c>
      <c r="BIA1859" s="22" t="s">
        <v>1472</v>
      </c>
      <c r="BIB1859" s="22" t="s">
        <v>1472</v>
      </c>
      <c r="BIC1859" s="22" t="s">
        <v>1472</v>
      </c>
      <c r="BID1859" s="22" t="s">
        <v>1472</v>
      </c>
      <c r="BIE1859" s="22" t="s">
        <v>1472</v>
      </c>
      <c r="BIF1859" s="22" t="s">
        <v>1472</v>
      </c>
      <c r="BIG1859" s="22" t="s">
        <v>1472</v>
      </c>
      <c r="BIH1859" s="22" t="s">
        <v>1472</v>
      </c>
      <c r="BII1859" s="22" t="s">
        <v>1472</v>
      </c>
      <c r="BIJ1859" s="22" t="s">
        <v>1472</v>
      </c>
      <c r="BIK1859" s="22" t="s">
        <v>1472</v>
      </c>
      <c r="BIL1859" s="22" t="s">
        <v>1472</v>
      </c>
      <c r="BIM1859" s="22" t="s">
        <v>1472</v>
      </c>
      <c r="BIN1859" s="22" t="s">
        <v>1472</v>
      </c>
      <c r="BIO1859" s="22" t="s">
        <v>1472</v>
      </c>
      <c r="BIP1859" s="22" t="s">
        <v>1472</v>
      </c>
      <c r="BIQ1859" s="22" t="s">
        <v>1472</v>
      </c>
      <c r="BIR1859" s="22" t="s">
        <v>1472</v>
      </c>
      <c r="BIS1859" s="22" t="s">
        <v>1472</v>
      </c>
      <c r="BIT1859" s="22" t="s">
        <v>1472</v>
      </c>
      <c r="BIU1859" s="22" t="s">
        <v>1472</v>
      </c>
      <c r="BIV1859" s="22" t="s">
        <v>1472</v>
      </c>
      <c r="BIW1859" s="22" t="s">
        <v>1472</v>
      </c>
      <c r="BIX1859" s="22" t="s">
        <v>1472</v>
      </c>
      <c r="BIY1859" s="22" t="s">
        <v>1472</v>
      </c>
      <c r="BIZ1859" s="22" t="s">
        <v>1472</v>
      </c>
      <c r="BJA1859" s="22" t="s">
        <v>1472</v>
      </c>
      <c r="BJB1859" s="22" t="s">
        <v>1472</v>
      </c>
      <c r="BJC1859" s="22" t="s">
        <v>1472</v>
      </c>
      <c r="BJD1859" s="22" t="s">
        <v>1472</v>
      </c>
      <c r="BJE1859" s="22" t="s">
        <v>1472</v>
      </c>
      <c r="BJF1859" s="22" t="s">
        <v>1472</v>
      </c>
      <c r="BJG1859" s="22" t="s">
        <v>1472</v>
      </c>
      <c r="BJH1859" s="22" t="s">
        <v>1472</v>
      </c>
      <c r="BJI1859" s="22" t="s">
        <v>1472</v>
      </c>
      <c r="BJJ1859" s="22" t="s">
        <v>1472</v>
      </c>
      <c r="BJK1859" s="22" t="s">
        <v>1472</v>
      </c>
      <c r="BJL1859" s="22" t="s">
        <v>1472</v>
      </c>
      <c r="BJM1859" s="22" t="s">
        <v>1472</v>
      </c>
      <c r="BJN1859" s="22" t="s">
        <v>1472</v>
      </c>
      <c r="BJO1859" s="22" t="s">
        <v>1472</v>
      </c>
      <c r="BJP1859" s="22" t="s">
        <v>1472</v>
      </c>
      <c r="BJQ1859" s="22" t="s">
        <v>1472</v>
      </c>
      <c r="BJR1859" s="22" t="s">
        <v>1472</v>
      </c>
      <c r="BJS1859" s="22" t="s">
        <v>1472</v>
      </c>
      <c r="BJT1859" s="22" t="s">
        <v>1472</v>
      </c>
      <c r="BJU1859" s="22" t="s">
        <v>1472</v>
      </c>
      <c r="BJV1859" s="22" t="s">
        <v>1472</v>
      </c>
      <c r="BJW1859" s="22" t="s">
        <v>1472</v>
      </c>
      <c r="BJX1859" s="22" t="s">
        <v>1472</v>
      </c>
      <c r="BJY1859" s="22" t="s">
        <v>1472</v>
      </c>
      <c r="BJZ1859" s="22" t="s">
        <v>1472</v>
      </c>
      <c r="BKA1859" s="22" t="s">
        <v>1472</v>
      </c>
      <c r="BKB1859" s="22" t="s">
        <v>1472</v>
      </c>
      <c r="BKC1859" s="22" t="s">
        <v>1472</v>
      </c>
      <c r="BKD1859" s="22" t="s">
        <v>1472</v>
      </c>
      <c r="BKE1859" s="22" t="s">
        <v>1472</v>
      </c>
      <c r="BKF1859" s="22" t="s">
        <v>1472</v>
      </c>
      <c r="BKG1859" s="22" t="s">
        <v>1472</v>
      </c>
      <c r="BKH1859" s="22" t="s">
        <v>1472</v>
      </c>
      <c r="BKI1859" s="22" t="s">
        <v>1472</v>
      </c>
      <c r="BKJ1859" s="22" t="s">
        <v>1472</v>
      </c>
      <c r="BKK1859" s="22" t="s">
        <v>1472</v>
      </c>
      <c r="BKL1859" s="22" t="s">
        <v>1472</v>
      </c>
      <c r="BKM1859" s="22" t="s">
        <v>1472</v>
      </c>
      <c r="BKN1859" s="22" t="s">
        <v>1472</v>
      </c>
      <c r="BKO1859" s="22" t="s">
        <v>1472</v>
      </c>
      <c r="BKP1859" s="22" t="s">
        <v>1472</v>
      </c>
      <c r="BKQ1859" s="22" t="s">
        <v>1472</v>
      </c>
      <c r="BKR1859" s="22" t="s">
        <v>1472</v>
      </c>
      <c r="BKS1859" s="22" t="s">
        <v>1472</v>
      </c>
      <c r="BKT1859" s="22" t="s">
        <v>1472</v>
      </c>
      <c r="BKU1859" s="22" t="s">
        <v>1472</v>
      </c>
      <c r="BKV1859" s="22" t="s">
        <v>1472</v>
      </c>
      <c r="BKW1859" s="22" t="s">
        <v>1472</v>
      </c>
      <c r="BKX1859" s="22" t="s">
        <v>1472</v>
      </c>
      <c r="BKY1859" s="22" t="s">
        <v>1472</v>
      </c>
      <c r="BKZ1859" s="22" t="s">
        <v>1472</v>
      </c>
      <c r="BLA1859" s="22" t="s">
        <v>1472</v>
      </c>
      <c r="BLB1859" s="22" t="s">
        <v>1472</v>
      </c>
      <c r="BLC1859" s="22" t="s">
        <v>1472</v>
      </c>
      <c r="BLD1859" s="22" t="s">
        <v>1472</v>
      </c>
      <c r="BLE1859" s="22" t="s">
        <v>1472</v>
      </c>
      <c r="BLF1859" s="22" t="s">
        <v>1472</v>
      </c>
      <c r="BLG1859" s="22" t="s">
        <v>1472</v>
      </c>
      <c r="BLH1859" s="22" t="s">
        <v>1472</v>
      </c>
      <c r="BLI1859" s="22" t="s">
        <v>1472</v>
      </c>
      <c r="BLJ1859" s="22" t="s">
        <v>1472</v>
      </c>
      <c r="BLK1859" s="22" t="s">
        <v>1472</v>
      </c>
      <c r="BLL1859" s="22" t="s">
        <v>1472</v>
      </c>
      <c r="BLM1859" s="22" t="s">
        <v>1472</v>
      </c>
      <c r="BLN1859" s="22" t="s">
        <v>1472</v>
      </c>
      <c r="BLO1859" s="22" t="s">
        <v>1472</v>
      </c>
      <c r="BLP1859" s="22" t="s">
        <v>1472</v>
      </c>
      <c r="BLQ1859" s="22" t="s">
        <v>1472</v>
      </c>
      <c r="BLR1859" s="22" t="s">
        <v>1472</v>
      </c>
      <c r="BLS1859" s="22" t="s">
        <v>1472</v>
      </c>
      <c r="BLT1859" s="22" t="s">
        <v>1472</v>
      </c>
      <c r="BLU1859" s="22" t="s">
        <v>1472</v>
      </c>
      <c r="BLV1859" s="22" t="s">
        <v>1472</v>
      </c>
      <c r="BLW1859" s="22" t="s">
        <v>1472</v>
      </c>
      <c r="BLX1859" s="22" t="s">
        <v>1472</v>
      </c>
      <c r="BLY1859" s="22" t="s">
        <v>1472</v>
      </c>
      <c r="BLZ1859" s="22" t="s">
        <v>1472</v>
      </c>
      <c r="BMA1859" s="22" t="s">
        <v>1472</v>
      </c>
      <c r="BMB1859" s="22" t="s">
        <v>1472</v>
      </c>
      <c r="BMC1859" s="22" t="s">
        <v>1472</v>
      </c>
      <c r="BMD1859" s="22" t="s">
        <v>1472</v>
      </c>
      <c r="BME1859" s="22" t="s">
        <v>1472</v>
      </c>
      <c r="BMF1859" s="22" t="s">
        <v>1472</v>
      </c>
      <c r="BMG1859" s="22" t="s">
        <v>1472</v>
      </c>
      <c r="BMH1859" s="22" t="s">
        <v>1472</v>
      </c>
      <c r="BMI1859" s="22" t="s">
        <v>1472</v>
      </c>
      <c r="BMJ1859" s="22" t="s">
        <v>1472</v>
      </c>
      <c r="BMK1859" s="22" t="s">
        <v>1472</v>
      </c>
      <c r="BML1859" s="22" t="s">
        <v>1472</v>
      </c>
      <c r="BMM1859" s="22" t="s">
        <v>1472</v>
      </c>
      <c r="BMN1859" s="22" t="s">
        <v>1472</v>
      </c>
      <c r="BMO1859" s="22" t="s">
        <v>1472</v>
      </c>
      <c r="BMP1859" s="22" t="s">
        <v>1472</v>
      </c>
      <c r="BMQ1859" s="22" t="s">
        <v>1472</v>
      </c>
      <c r="BMR1859" s="22" t="s">
        <v>1472</v>
      </c>
      <c r="BMS1859" s="22" t="s">
        <v>1472</v>
      </c>
      <c r="BMT1859" s="22" t="s">
        <v>1472</v>
      </c>
      <c r="BMU1859" s="22" t="s">
        <v>1472</v>
      </c>
      <c r="BMV1859" s="22" t="s">
        <v>1472</v>
      </c>
      <c r="BMW1859" s="22" t="s">
        <v>1472</v>
      </c>
      <c r="BMX1859" s="22" t="s">
        <v>1472</v>
      </c>
      <c r="BMY1859" s="22" t="s">
        <v>1472</v>
      </c>
      <c r="BMZ1859" s="22" t="s">
        <v>1472</v>
      </c>
      <c r="BNA1859" s="22" t="s">
        <v>1472</v>
      </c>
      <c r="BNB1859" s="22" t="s">
        <v>1472</v>
      </c>
      <c r="BNC1859" s="22" t="s">
        <v>1472</v>
      </c>
      <c r="BND1859" s="22" t="s">
        <v>1472</v>
      </c>
      <c r="BNE1859" s="22" t="s">
        <v>1472</v>
      </c>
      <c r="BNF1859" s="22" t="s">
        <v>1472</v>
      </c>
      <c r="BNG1859" s="22" t="s">
        <v>1472</v>
      </c>
      <c r="BNH1859" s="22" t="s">
        <v>1472</v>
      </c>
      <c r="BNI1859" s="22" t="s">
        <v>1472</v>
      </c>
      <c r="BNJ1859" s="22" t="s">
        <v>1472</v>
      </c>
      <c r="BNK1859" s="22" t="s">
        <v>1472</v>
      </c>
      <c r="BNL1859" s="22" t="s">
        <v>1472</v>
      </c>
      <c r="BNM1859" s="22" t="s">
        <v>1472</v>
      </c>
      <c r="BNN1859" s="22" t="s">
        <v>1472</v>
      </c>
      <c r="BNO1859" s="22" t="s">
        <v>1472</v>
      </c>
      <c r="BNP1859" s="22" t="s">
        <v>1472</v>
      </c>
      <c r="BNQ1859" s="22" t="s">
        <v>1472</v>
      </c>
      <c r="BNR1859" s="22" t="s">
        <v>1472</v>
      </c>
      <c r="BNS1859" s="22" t="s">
        <v>1472</v>
      </c>
      <c r="BNT1859" s="22" t="s">
        <v>1472</v>
      </c>
      <c r="BNU1859" s="22" t="s">
        <v>1472</v>
      </c>
      <c r="BNV1859" s="22" t="s">
        <v>1472</v>
      </c>
      <c r="BNW1859" s="22" t="s">
        <v>1472</v>
      </c>
      <c r="BNX1859" s="22" t="s">
        <v>1472</v>
      </c>
      <c r="BNY1859" s="22" t="s">
        <v>1472</v>
      </c>
      <c r="BNZ1859" s="22" t="s">
        <v>1472</v>
      </c>
      <c r="BOA1859" s="22" t="s">
        <v>1472</v>
      </c>
      <c r="BOB1859" s="22" t="s">
        <v>1472</v>
      </c>
      <c r="BOC1859" s="22" t="s">
        <v>1472</v>
      </c>
      <c r="BOD1859" s="22" t="s">
        <v>1472</v>
      </c>
      <c r="BOE1859" s="22" t="s">
        <v>1472</v>
      </c>
      <c r="BOF1859" s="22" t="s">
        <v>1472</v>
      </c>
      <c r="BOG1859" s="22" t="s">
        <v>1472</v>
      </c>
      <c r="BOH1859" s="22" t="s">
        <v>1472</v>
      </c>
      <c r="BOI1859" s="22" t="s">
        <v>1472</v>
      </c>
      <c r="BOJ1859" s="22" t="s">
        <v>1472</v>
      </c>
      <c r="BOK1859" s="22" t="s">
        <v>1472</v>
      </c>
      <c r="BOL1859" s="22" t="s">
        <v>1472</v>
      </c>
      <c r="BOM1859" s="22" t="s">
        <v>1472</v>
      </c>
      <c r="BON1859" s="22" t="s">
        <v>1472</v>
      </c>
      <c r="BOO1859" s="22" t="s">
        <v>1472</v>
      </c>
      <c r="BOP1859" s="22" t="s">
        <v>1472</v>
      </c>
      <c r="BOQ1859" s="22" t="s">
        <v>1472</v>
      </c>
      <c r="BOR1859" s="22" t="s">
        <v>1472</v>
      </c>
      <c r="BOS1859" s="22" t="s">
        <v>1472</v>
      </c>
      <c r="BOT1859" s="22" t="s">
        <v>1472</v>
      </c>
      <c r="BOU1859" s="22" t="s">
        <v>1472</v>
      </c>
      <c r="BOV1859" s="22" t="s">
        <v>1472</v>
      </c>
      <c r="BOW1859" s="22" t="s">
        <v>1472</v>
      </c>
      <c r="BOX1859" s="22" t="s">
        <v>1472</v>
      </c>
      <c r="BOY1859" s="22" t="s">
        <v>1472</v>
      </c>
      <c r="BOZ1859" s="22" t="s">
        <v>1472</v>
      </c>
      <c r="BPA1859" s="22" t="s">
        <v>1472</v>
      </c>
      <c r="BPB1859" s="22" t="s">
        <v>1472</v>
      </c>
      <c r="BPC1859" s="22" t="s">
        <v>1472</v>
      </c>
      <c r="BPD1859" s="22" t="s">
        <v>1472</v>
      </c>
      <c r="BPE1859" s="22" t="s">
        <v>1472</v>
      </c>
      <c r="BPF1859" s="22" t="s">
        <v>1472</v>
      </c>
      <c r="BPG1859" s="22" t="s">
        <v>1472</v>
      </c>
      <c r="BPH1859" s="22" t="s">
        <v>1472</v>
      </c>
      <c r="BPI1859" s="22" t="s">
        <v>1472</v>
      </c>
      <c r="BPJ1859" s="22" t="s">
        <v>1472</v>
      </c>
      <c r="BPK1859" s="22" t="s">
        <v>1472</v>
      </c>
      <c r="BPL1859" s="22" t="s">
        <v>1472</v>
      </c>
      <c r="BPM1859" s="22" t="s">
        <v>1472</v>
      </c>
      <c r="BPN1859" s="22" t="s">
        <v>1472</v>
      </c>
      <c r="BPO1859" s="22" t="s">
        <v>1472</v>
      </c>
      <c r="BPP1859" s="22" t="s">
        <v>1472</v>
      </c>
      <c r="BPQ1859" s="22" t="s">
        <v>1472</v>
      </c>
      <c r="BPR1859" s="22" t="s">
        <v>1472</v>
      </c>
      <c r="BPS1859" s="22" t="s">
        <v>1472</v>
      </c>
      <c r="BPT1859" s="22" t="s">
        <v>1472</v>
      </c>
      <c r="BPU1859" s="22" t="s">
        <v>1472</v>
      </c>
      <c r="BPV1859" s="22" t="s">
        <v>1472</v>
      </c>
      <c r="BPW1859" s="22" t="s">
        <v>1472</v>
      </c>
      <c r="BPX1859" s="22" t="s">
        <v>1472</v>
      </c>
      <c r="BPY1859" s="22" t="s">
        <v>1472</v>
      </c>
      <c r="BPZ1859" s="22" t="s">
        <v>1472</v>
      </c>
      <c r="BQA1859" s="22" t="s">
        <v>1472</v>
      </c>
      <c r="BQB1859" s="22" t="s">
        <v>1472</v>
      </c>
      <c r="BQC1859" s="22" t="s">
        <v>1472</v>
      </c>
      <c r="BQD1859" s="22" t="s">
        <v>1472</v>
      </c>
      <c r="BQE1859" s="22" t="s">
        <v>1472</v>
      </c>
      <c r="BQF1859" s="22" t="s">
        <v>1472</v>
      </c>
      <c r="BQG1859" s="22" t="s">
        <v>1472</v>
      </c>
      <c r="BQH1859" s="22" t="s">
        <v>1472</v>
      </c>
      <c r="BQI1859" s="22" t="s">
        <v>1472</v>
      </c>
      <c r="BQJ1859" s="22" t="s">
        <v>1472</v>
      </c>
      <c r="BQK1859" s="22" t="s">
        <v>1472</v>
      </c>
      <c r="BQL1859" s="22" t="s">
        <v>1472</v>
      </c>
      <c r="BQM1859" s="22" t="s">
        <v>1472</v>
      </c>
      <c r="BQN1859" s="22" t="s">
        <v>1472</v>
      </c>
      <c r="BQO1859" s="22" t="s">
        <v>1472</v>
      </c>
      <c r="BQP1859" s="22" t="s">
        <v>1472</v>
      </c>
      <c r="BQQ1859" s="22" t="s">
        <v>1472</v>
      </c>
      <c r="BQR1859" s="22" t="s">
        <v>1472</v>
      </c>
      <c r="BQS1859" s="22" t="s">
        <v>1472</v>
      </c>
      <c r="BQT1859" s="22" t="s">
        <v>1472</v>
      </c>
      <c r="BQU1859" s="22" t="s">
        <v>1472</v>
      </c>
      <c r="BQV1859" s="22" t="s">
        <v>1472</v>
      </c>
      <c r="BQW1859" s="22" t="s">
        <v>1472</v>
      </c>
      <c r="BQX1859" s="22" t="s">
        <v>1472</v>
      </c>
      <c r="BQY1859" s="22" t="s">
        <v>1472</v>
      </c>
      <c r="BQZ1859" s="22" t="s">
        <v>1472</v>
      </c>
      <c r="BRA1859" s="22" t="s">
        <v>1472</v>
      </c>
      <c r="BRB1859" s="22" t="s">
        <v>1472</v>
      </c>
      <c r="BRC1859" s="22" t="s">
        <v>1472</v>
      </c>
      <c r="BRD1859" s="22" t="s">
        <v>1472</v>
      </c>
      <c r="BRE1859" s="22" t="s">
        <v>1472</v>
      </c>
      <c r="BRF1859" s="22" t="s">
        <v>1472</v>
      </c>
      <c r="BRG1859" s="22" t="s">
        <v>1472</v>
      </c>
      <c r="BRH1859" s="22" t="s">
        <v>1472</v>
      </c>
      <c r="BRI1859" s="22" t="s">
        <v>1472</v>
      </c>
      <c r="BRJ1859" s="22" t="s">
        <v>1472</v>
      </c>
      <c r="BRK1859" s="22" t="s">
        <v>1472</v>
      </c>
      <c r="BRL1859" s="22" t="s">
        <v>1472</v>
      </c>
      <c r="BRM1859" s="22" t="s">
        <v>1472</v>
      </c>
      <c r="BRN1859" s="22" t="s">
        <v>1472</v>
      </c>
      <c r="BRO1859" s="22" t="s">
        <v>1472</v>
      </c>
      <c r="BRP1859" s="22" t="s">
        <v>1472</v>
      </c>
      <c r="BRQ1859" s="22" t="s">
        <v>1472</v>
      </c>
      <c r="BRR1859" s="22" t="s">
        <v>1472</v>
      </c>
      <c r="BRS1859" s="22" t="s">
        <v>1472</v>
      </c>
      <c r="BRT1859" s="22" t="s">
        <v>1472</v>
      </c>
      <c r="BRU1859" s="22" t="s">
        <v>1472</v>
      </c>
      <c r="BRV1859" s="22" t="s">
        <v>1472</v>
      </c>
      <c r="BRW1859" s="22" t="s">
        <v>1472</v>
      </c>
      <c r="BRX1859" s="22" t="s">
        <v>1472</v>
      </c>
      <c r="BRY1859" s="22" t="s">
        <v>1472</v>
      </c>
      <c r="BRZ1859" s="22" t="s">
        <v>1472</v>
      </c>
      <c r="BSA1859" s="22" t="s">
        <v>1472</v>
      </c>
      <c r="BSB1859" s="22" t="s">
        <v>1472</v>
      </c>
      <c r="BSC1859" s="22" t="s">
        <v>1472</v>
      </c>
      <c r="BSD1859" s="22" t="s">
        <v>1472</v>
      </c>
      <c r="BSE1859" s="22" t="s">
        <v>1472</v>
      </c>
      <c r="BSF1859" s="22" t="s">
        <v>1472</v>
      </c>
      <c r="BSG1859" s="22" t="s">
        <v>1472</v>
      </c>
      <c r="BSH1859" s="22" t="s">
        <v>1472</v>
      </c>
      <c r="BSI1859" s="22" t="s">
        <v>1472</v>
      </c>
      <c r="BSJ1859" s="22" t="s">
        <v>1472</v>
      </c>
      <c r="BSK1859" s="22" t="s">
        <v>1472</v>
      </c>
      <c r="BSL1859" s="22" t="s">
        <v>1472</v>
      </c>
      <c r="BSM1859" s="22" t="s">
        <v>1472</v>
      </c>
      <c r="BSN1859" s="22" t="s">
        <v>1472</v>
      </c>
      <c r="BSO1859" s="22" t="s">
        <v>1472</v>
      </c>
      <c r="BSP1859" s="22" t="s">
        <v>1472</v>
      </c>
      <c r="BSQ1859" s="22" t="s">
        <v>1472</v>
      </c>
      <c r="BSR1859" s="22" t="s">
        <v>1472</v>
      </c>
      <c r="BSS1859" s="22" t="s">
        <v>1472</v>
      </c>
      <c r="BST1859" s="22" t="s">
        <v>1472</v>
      </c>
      <c r="BSU1859" s="22" t="s">
        <v>1472</v>
      </c>
      <c r="BSV1859" s="22" t="s">
        <v>1472</v>
      </c>
      <c r="BSW1859" s="22" t="s">
        <v>1472</v>
      </c>
      <c r="BSX1859" s="22" t="s">
        <v>1472</v>
      </c>
      <c r="BSY1859" s="22" t="s">
        <v>1472</v>
      </c>
      <c r="BSZ1859" s="22" t="s">
        <v>1472</v>
      </c>
      <c r="BTA1859" s="22" t="s">
        <v>1472</v>
      </c>
      <c r="BTB1859" s="22" t="s">
        <v>1472</v>
      </c>
      <c r="BTC1859" s="22" t="s">
        <v>1472</v>
      </c>
      <c r="BTD1859" s="22" t="s">
        <v>1472</v>
      </c>
      <c r="BTE1859" s="22" t="s">
        <v>1472</v>
      </c>
      <c r="BTF1859" s="22" t="s">
        <v>1472</v>
      </c>
      <c r="BTG1859" s="22" t="s">
        <v>1472</v>
      </c>
      <c r="BTH1859" s="22" t="s">
        <v>1472</v>
      </c>
      <c r="BTI1859" s="22" t="s">
        <v>1472</v>
      </c>
      <c r="BTJ1859" s="22" t="s">
        <v>1472</v>
      </c>
      <c r="BTK1859" s="22" t="s">
        <v>1472</v>
      </c>
      <c r="BTL1859" s="22" t="s">
        <v>1472</v>
      </c>
      <c r="BTM1859" s="22" t="s">
        <v>1472</v>
      </c>
      <c r="BTN1859" s="22" t="s">
        <v>1472</v>
      </c>
      <c r="BTO1859" s="22" t="s">
        <v>1472</v>
      </c>
      <c r="BTP1859" s="22" t="s">
        <v>1472</v>
      </c>
      <c r="BTQ1859" s="22" t="s">
        <v>1472</v>
      </c>
      <c r="BTR1859" s="22" t="s">
        <v>1472</v>
      </c>
      <c r="BTS1859" s="22" t="s">
        <v>1472</v>
      </c>
      <c r="BTT1859" s="22" t="s">
        <v>1472</v>
      </c>
      <c r="BTU1859" s="22" t="s">
        <v>1472</v>
      </c>
      <c r="BTV1859" s="22" t="s">
        <v>1472</v>
      </c>
      <c r="BTW1859" s="22" t="s">
        <v>1472</v>
      </c>
      <c r="BTX1859" s="22" t="s">
        <v>1472</v>
      </c>
      <c r="BTY1859" s="22" t="s">
        <v>1472</v>
      </c>
      <c r="BTZ1859" s="22" t="s">
        <v>1472</v>
      </c>
      <c r="BUA1859" s="22" t="s">
        <v>1472</v>
      </c>
      <c r="BUB1859" s="22" t="s">
        <v>1472</v>
      </c>
      <c r="BUC1859" s="22" t="s">
        <v>1472</v>
      </c>
      <c r="BUD1859" s="22" t="s">
        <v>1472</v>
      </c>
      <c r="BUE1859" s="22" t="s">
        <v>1472</v>
      </c>
      <c r="BUF1859" s="22" t="s">
        <v>1472</v>
      </c>
      <c r="BUG1859" s="22" t="s">
        <v>1472</v>
      </c>
      <c r="BUH1859" s="22" t="s">
        <v>1472</v>
      </c>
      <c r="BUI1859" s="22" t="s">
        <v>1472</v>
      </c>
      <c r="BUJ1859" s="22" t="s">
        <v>1472</v>
      </c>
      <c r="BUK1859" s="22" t="s">
        <v>1472</v>
      </c>
      <c r="BUL1859" s="22" t="s">
        <v>1472</v>
      </c>
      <c r="BUM1859" s="22" t="s">
        <v>1472</v>
      </c>
      <c r="BUN1859" s="22" t="s">
        <v>1472</v>
      </c>
      <c r="BUO1859" s="22" t="s">
        <v>1472</v>
      </c>
      <c r="BUP1859" s="22" t="s">
        <v>1472</v>
      </c>
      <c r="BUQ1859" s="22" t="s">
        <v>1472</v>
      </c>
      <c r="BUR1859" s="22" t="s">
        <v>1472</v>
      </c>
      <c r="BUS1859" s="22" t="s">
        <v>1472</v>
      </c>
      <c r="BUT1859" s="22" t="s">
        <v>1472</v>
      </c>
      <c r="BUU1859" s="22" t="s">
        <v>1472</v>
      </c>
      <c r="BUV1859" s="22" t="s">
        <v>1472</v>
      </c>
      <c r="BUW1859" s="22" t="s">
        <v>1472</v>
      </c>
      <c r="BUX1859" s="22" t="s">
        <v>1472</v>
      </c>
      <c r="BUY1859" s="22" t="s">
        <v>1472</v>
      </c>
      <c r="BUZ1859" s="22" t="s">
        <v>1472</v>
      </c>
      <c r="BVA1859" s="22" t="s">
        <v>1472</v>
      </c>
      <c r="BVB1859" s="22" t="s">
        <v>1472</v>
      </c>
      <c r="BVC1859" s="22" t="s">
        <v>1472</v>
      </c>
      <c r="BVD1859" s="22" t="s">
        <v>1472</v>
      </c>
      <c r="BVE1859" s="22" t="s">
        <v>1472</v>
      </c>
      <c r="BVF1859" s="22" t="s">
        <v>1472</v>
      </c>
      <c r="BVG1859" s="22" t="s">
        <v>1472</v>
      </c>
      <c r="BVH1859" s="22" t="s">
        <v>1472</v>
      </c>
      <c r="BVI1859" s="22" t="s">
        <v>1472</v>
      </c>
      <c r="BVJ1859" s="22" t="s">
        <v>1472</v>
      </c>
      <c r="BVK1859" s="22" t="s">
        <v>1472</v>
      </c>
      <c r="BVL1859" s="22" t="s">
        <v>1472</v>
      </c>
      <c r="BVM1859" s="22" t="s">
        <v>1472</v>
      </c>
      <c r="BVN1859" s="22" t="s">
        <v>1472</v>
      </c>
      <c r="BVO1859" s="22" t="s">
        <v>1472</v>
      </c>
      <c r="BVP1859" s="22" t="s">
        <v>1472</v>
      </c>
      <c r="BVQ1859" s="22" t="s">
        <v>1472</v>
      </c>
      <c r="BVR1859" s="22" t="s">
        <v>1472</v>
      </c>
      <c r="BVS1859" s="22" t="s">
        <v>1472</v>
      </c>
      <c r="BVT1859" s="22" t="s">
        <v>1472</v>
      </c>
      <c r="BVU1859" s="22" t="s">
        <v>1472</v>
      </c>
      <c r="BVV1859" s="22" t="s">
        <v>1472</v>
      </c>
      <c r="BVW1859" s="22" t="s">
        <v>1472</v>
      </c>
      <c r="BVX1859" s="22" t="s">
        <v>1472</v>
      </c>
      <c r="BVY1859" s="22" t="s">
        <v>1472</v>
      </c>
      <c r="BVZ1859" s="22" t="s">
        <v>1472</v>
      </c>
      <c r="BWA1859" s="22" t="s">
        <v>1472</v>
      </c>
      <c r="BWB1859" s="22" t="s">
        <v>1472</v>
      </c>
      <c r="BWC1859" s="22" t="s">
        <v>1472</v>
      </c>
      <c r="BWD1859" s="22" t="s">
        <v>1472</v>
      </c>
      <c r="BWE1859" s="22" t="s">
        <v>1472</v>
      </c>
      <c r="BWF1859" s="22" t="s">
        <v>1472</v>
      </c>
      <c r="BWG1859" s="22" t="s">
        <v>1472</v>
      </c>
      <c r="BWH1859" s="22" t="s">
        <v>1472</v>
      </c>
      <c r="BWI1859" s="22" t="s">
        <v>1472</v>
      </c>
      <c r="BWJ1859" s="22" t="s">
        <v>1472</v>
      </c>
      <c r="BWK1859" s="22" t="s">
        <v>1472</v>
      </c>
      <c r="BWL1859" s="22" t="s">
        <v>1472</v>
      </c>
      <c r="BWM1859" s="22" t="s">
        <v>1472</v>
      </c>
      <c r="BWN1859" s="22" t="s">
        <v>1472</v>
      </c>
      <c r="BWO1859" s="22" t="s">
        <v>1472</v>
      </c>
      <c r="BWP1859" s="22" t="s">
        <v>1472</v>
      </c>
      <c r="BWQ1859" s="22" t="s">
        <v>1472</v>
      </c>
      <c r="BWR1859" s="22" t="s">
        <v>1472</v>
      </c>
      <c r="BWS1859" s="22" t="s">
        <v>1472</v>
      </c>
      <c r="BWT1859" s="22" t="s">
        <v>1472</v>
      </c>
      <c r="BWU1859" s="22" t="s">
        <v>1472</v>
      </c>
      <c r="BWV1859" s="22" t="s">
        <v>1472</v>
      </c>
      <c r="BWW1859" s="22" t="s">
        <v>1472</v>
      </c>
      <c r="BWX1859" s="22" t="s">
        <v>1472</v>
      </c>
      <c r="BWY1859" s="22" t="s">
        <v>1472</v>
      </c>
      <c r="BWZ1859" s="22" t="s">
        <v>1472</v>
      </c>
      <c r="BXA1859" s="22" t="s">
        <v>1472</v>
      </c>
      <c r="BXB1859" s="22" t="s">
        <v>1472</v>
      </c>
      <c r="BXC1859" s="22" t="s">
        <v>1472</v>
      </c>
      <c r="BXD1859" s="22" t="s">
        <v>1472</v>
      </c>
      <c r="BXE1859" s="22" t="s">
        <v>1472</v>
      </c>
      <c r="BXF1859" s="22" t="s">
        <v>1472</v>
      </c>
      <c r="BXG1859" s="22" t="s">
        <v>1472</v>
      </c>
      <c r="BXH1859" s="22" t="s">
        <v>1472</v>
      </c>
      <c r="BXI1859" s="22" t="s">
        <v>1472</v>
      </c>
      <c r="BXJ1859" s="22" t="s">
        <v>1472</v>
      </c>
      <c r="BXK1859" s="22" t="s">
        <v>1472</v>
      </c>
      <c r="BXL1859" s="22" t="s">
        <v>1472</v>
      </c>
      <c r="BXM1859" s="22" t="s">
        <v>1472</v>
      </c>
      <c r="BXN1859" s="22" t="s">
        <v>1472</v>
      </c>
      <c r="BXO1859" s="22" t="s">
        <v>1472</v>
      </c>
      <c r="BXP1859" s="22" t="s">
        <v>1472</v>
      </c>
      <c r="BXQ1859" s="22" t="s">
        <v>1472</v>
      </c>
      <c r="BXR1859" s="22" t="s">
        <v>1472</v>
      </c>
      <c r="BXS1859" s="22" t="s">
        <v>1472</v>
      </c>
      <c r="BXT1859" s="22" t="s">
        <v>1472</v>
      </c>
      <c r="BXU1859" s="22" t="s">
        <v>1472</v>
      </c>
      <c r="BXV1859" s="22" t="s">
        <v>1472</v>
      </c>
      <c r="BXW1859" s="22" t="s">
        <v>1472</v>
      </c>
      <c r="BXX1859" s="22" t="s">
        <v>1472</v>
      </c>
      <c r="BXY1859" s="22" t="s">
        <v>1472</v>
      </c>
      <c r="BXZ1859" s="22" t="s">
        <v>1472</v>
      </c>
      <c r="BYA1859" s="22" t="s">
        <v>1472</v>
      </c>
      <c r="BYB1859" s="22" t="s">
        <v>1472</v>
      </c>
      <c r="BYC1859" s="22" t="s">
        <v>1472</v>
      </c>
      <c r="BYD1859" s="22" t="s">
        <v>1472</v>
      </c>
      <c r="BYE1859" s="22" t="s">
        <v>1472</v>
      </c>
      <c r="BYF1859" s="22" t="s">
        <v>1472</v>
      </c>
      <c r="BYG1859" s="22" t="s">
        <v>1472</v>
      </c>
      <c r="BYH1859" s="22" t="s">
        <v>1472</v>
      </c>
      <c r="BYI1859" s="22" t="s">
        <v>1472</v>
      </c>
      <c r="BYJ1859" s="22" t="s">
        <v>1472</v>
      </c>
      <c r="BYK1859" s="22" t="s">
        <v>1472</v>
      </c>
      <c r="BYL1859" s="22" t="s">
        <v>1472</v>
      </c>
      <c r="BYM1859" s="22" t="s">
        <v>1472</v>
      </c>
      <c r="BYN1859" s="22" t="s">
        <v>1472</v>
      </c>
      <c r="BYO1859" s="22" t="s">
        <v>1472</v>
      </c>
      <c r="BYP1859" s="22" t="s">
        <v>1472</v>
      </c>
      <c r="BYQ1859" s="22" t="s">
        <v>1472</v>
      </c>
      <c r="BYR1859" s="22" t="s">
        <v>1472</v>
      </c>
      <c r="BYS1859" s="22" t="s">
        <v>1472</v>
      </c>
      <c r="BYT1859" s="22" t="s">
        <v>1472</v>
      </c>
      <c r="BYU1859" s="22" t="s">
        <v>1472</v>
      </c>
      <c r="BYV1859" s="22" t="s">
        <v>1472</v>
      </c>
      <c r="BYW1859" s="22" t="s">
        <v>1472</v>
      </c>
      <c r="BYX1859" s="22" t="s">
        <v>1472</v>
      </c>
      <c r="BYY1859" s="22" t="s">
        <v>1472</v>
      </c>
      <c r="BYZ1859" s="22" t="s">
        <v>1472</v>
      </c>
      <c r="BZA1859" s="22" t="s">
        <v>1472</v>
      </c>
      <c r="BZB1859" s="22" t="s">
        <v>1472</v>
      </c>
      <c r="BZC1859" s="22" t="s">
        <v>1472</v>
      </c>
      <c r="BZD1859" s="22" t="s">
        <v>1472</v>
      </c>
      <c r="BZE1859" s="22" t="s">
        <v>1472</v>
      </c>
      <c r="BZF1859" s="22" t="s">
        <v>1472</v>
      </c>
      <c r="BZG1859" s="22" t="s">
        <v>1472</v>
      </c>
      <c r="BZH1859" s="22" t="s">
        <v>1472</v>
      </c>
      <c r="BZI1859" s="22" t="s">
        <v>1472</v>
      </c>
      <c r="BZJ1859" s="22" t="s">
        <v>1472</v>
      </c>
      <c r="BZK1859" s="22" t="s">
        <v>1472</v>
      </c>
      <c r="BZL1859" s="22" t="s">
        <v>1472</v>
      </c>
      <c r="BZM1859" s="22" t="s">
        <v>1472</v>
      </c>
      <c r="BZN1859" s="22" t="s">
        <v>1472</v>
      </c>
      <c r="BZO1859" s="22" t="s">
        <v>1472</v>
      </c>
      <c r="BZP1859" s="22" t="s">
        <v>1472</v>
      </c>
      <c r="BZQ1859" s="22" t="s">
        <v>1472</v>
      </c>
      <c r="BZR1859" s="22" t="s">
        <v>1472</v>
      </c>
      <c r="BZS1859" s="22" t="s">
        <v>1472</v>
      </c>
      <c r="BZT1859" s="22" t="s">
        <v>1472</v>
      </c>
      <c r="BZU1859" s="22" t="s">
        <v>1472</v>
      </c>
      <c r="BZV1859" s="22" t="s">
        <v>1472</v>
      </c>
      <c r="BZW1859" s="22" t="s">
        <v>1472</v>
      </c>
      <c r="BZX1859" s="22" t="s">
        <v>1472</v>
      </c>
      <c r="BZY1859" s="22" t="s">
        <v>1472</v>
      </c>
      <c r="BZZ1859" s="22" t="s">
        <v>1472</v>
      </c>
      <c r="CAA1859" s="22" t="s">
        <v>1472</v>
      </c>
      <c r="CAB1859" s="22" t="s">
        <v>1472</v>
      </c>
      <c r="CAC1859" s="22" t="s">
        <v>1472</v>
      </c>
      <c r="CAD1859" s="22" t="s">
        <v>1472</v>
      </c>
      <c r="CAE1859" s="22" t="s">
        <v>1472</v>
      </c>
      <c r="CAF1859" s="22" t="s">
        <v>1472</v>
      </c>
      <c r="CAG1859" s="22" t="s">
        <v>1472</v>
      </c>
      <c r="CAH1859" s="22" t="s">
        <v>1472</v>
      </c>
      <c r="CAI1859" s="22" t="s">
        <v>1472</v>
      </c>
      <c r="CAJ1859" s="22" t="s">
        <v>1472</v>
      </c>
      <c r="CAK1859" s="22" t="s">
        <v>1472</v>
      </c>
      <c r="CAL1859" s="22" t="s">
        <v>1472</v>
      </c>
      <c r="CAM1859" s="22" t="s">
        <v>1472</v>
      </c>
      <c r="CAN1859" s="22" t="s">
        <v>1472</v>
      </c>
      <c r="CAO1859" s="22" t="s">
        <v>1472</v>
      </c>
      <c r="CAP1859" s="22" t="s">
        <v>1472</v>
      </c>
      <c r="CAQ1859" s="22" t="s">
        <v>1472</v>
      </c>
      <c r="CAR1859" s="22" t="s">
        <v>1472</v>
      </c>
      <c r="CAS1859" s="22" t="s">
        <v>1472</v>
      </c>
      <c r="CAT1859" s="22" t="s">
        <v>1472</v>
      </c>
      <c r="CAU1859" s="22" t="s">
        <v>1472</v>
      </c>
      <c r="CAV1859" s="22" t="s">
        <v>1472</v>
      </c>
      <c r="CAW1859" s="22" t="s">
        <v>1472</v>
      </c>
      <c r="CAX1859" s="22" t="s">
        <v>1472</v>
      </c>
      <c r="CAY1859" s="22" t="s">
        <v>1472</v>
      </c>
      <c r="CAZ1859" s="22" t="s">
        <v>1472</v>
      </c>
      <c r="CBA1859" s="22" t="s">
        <v>1472</v>
      </c>
      <c r="CBB1859" s="22" t="s">
        <v>1472</v>
      </c>
      <c r="CBC1859" s="22" t="s">
        <v>1472</v>
      </c>
      <c r="CBD1859" s="22" t="s">
        <v>1472</v>
      </c>
      <c r="CBE1859" s="22" t="s">
        <v>1472</v>
      </c>
      <c r="CBF1859" s="22" t="s">
        <v>1472</v>
      </c>
      <c r="CBG1859" s="22" t="s">
        <v>1472</v>
      </c>
      <c r="CBH1859" s="22" t="s">
        <v>1472</v>
      </c>
      <c r="CBI1859" s="22" t="s">
        <v>1472</v>
      </c>
      <c r="CBJ1859" s="22" t="s">
        <v>1472</v>
      </c>
      <c r="CBK1859" s="22" t="s">
        <v>1472</v>
      </c>
      <c r="CBL1859" s="22" t="s">
        <v>1472</v>
      </c>
      <c r="CBM1859" s="22" t="s">
        <v>1472</v>
      </c>
      <c r="CBN1859" s="22" t="s">
        <v>1472</v>
      </c>
      <c r="CBO1859" s="22" t="s">
        <v>1472</v>
      </c>
      <c r="CBP1859" s="22" t="s">
        <v>1472</v>
      </c>
      <c r="CBQ1859" s="22" t="s">
        <v>1472</v>
      </c>
      <c r="CBR1859" s="22" t="s">
        <v>1472</v>
      </c>
      <c r="CBS1859" s="22" t="s">
        <v>1472</v>
      </c>
      <c r="CBT1859" s="22" t="s">
        <v>1472</v>
      </c>
      <c r="CBU1859" s="22" t="s">
        <v>1472</v>
      </c>
      <c r="CBV1859" s="22" t="s">
        <v>1472</v>
      </c>
      <c r="CBW1859" s="22" t="s">
        <v>1472</v>
      </c>
      <c r="CBX1859" s="22" t="s">
        <v>1472</v>
      </c>
      <c r="CBY1859" s="22" t="s">
        <v>1472</v>
      </c>
      <c r="CBZ1859" s="22" t="s">
        <v>1472</v>
      </c>
      <c r="CCA1859" s="22" t="s">
        <v>1472</v>
      </c>
      <c r="CCB1859" s="22" t="s">
        <v>1472</v>
      </c>
      <c r="CCC1859" s="22" t="s">
        <v>1472</v>
      </c>
      <c r="CCD1859" s="22" t="s">
        <v>1472</v>
      </c>
      <c r="CCE1859" s="22" t="s">
        <v>1472</v>
      </c>
      <c r="CCF1859" s="22" t="s">
        <v>1472</v>
      </c>
      <c r="CCG1859" s="22" t="s">
        <v>1472</v>
      </c>
      <c r="CCH1859" s="22" t="s">
        <v>1472</v>
      </c>
      <c r="CCI1859" s="22" t="s">
        <v>1472</v>
      </c>
      <c r="CCJ1859" s="22" t="s">
        <v>1472</v>
      </c>
      <c r="CCK1859" s="22" t="s">
        <v>1472</v>
      </c>
      <c r="CCL1859" s="22" t="s">
        <v>1472</v>
      </c>
      <c r="CCM1859" s="22" t="s">
        <v>1472</v>
      </c>
      <c r="CCN1859" s="22" t="s">
        <v>1472</v>
      </c>
      <c r="CCO1859" s="22" t="s">
        <v>1472</v>
      </c>
      <c r="CCP1859" s="22" t="s">
        <v>1472</v>
      </c>
      <c r="CCQ1859" s="22" t="s">
        <v>1472</v>
      </c>
      <c r="CCR1859" s="22" t="s">
        <v>1472</v>
      </c>
      <c r="CCS1859" s="22" t="s">
        <v>1472</v>
      </c>
      <c r="CCT1859" s="22" t="s">
        <v>1472</v>
      </c>
      <c r="CCU1859" s="22" t="s">
        <v>1472</v>
      </c>
      <c r="CCV1859" s="22" t="s">
        <v>1472</v>
      </c>
      <c r="CCW1859" s="22" t="s">
        <v>1472</v>
      </c>
      <c r="CCX1859" s="22" t="s">
        <v>1472</v>
      </c>
      <c r="CCY1859" s="22" t="s">
        <v>1472</v>
      </c>
      <c r="CCZ1859" s="22" t="s">
        <v>1472</v>
      </c>
      <c r="CDA1859" s="22" t="s">
        <v>1472</v>
      </c>
      <c r="CDB1859" s="22" t="s">
        <v>1472</v>
      </c>
      <c r="CDC1859" s="22" t="s">
        <v>1472</v>
      </c>
      <c r="CDD1859" s="22" t="s">
        <v>1472</v>
      </c>
      <c r="CDE1859" s="22" t="s">
        <v>1472</v>
      </c>
      <c r="CDF1859" s="22" t="s">
        <v>1472</v>
      </c>
      <c r="CDG1859" s="22" t="s">
        <v>1472</v>
      </c>
      <c r="CDH1859" s="22" t="s">
        <v>1472</v>
      </c>
      <c r="CDI1859" s="22" t="s">
        <v>1472</v>
      </c>
      <c r="CDJ1859" s="22" t="s">
        <v>1472</v>
      </c>
      <c r="CDK1859" s="22" t="s">
        <v>1472</v>
      </c>
      <c r="CDL1859" s="22" t="s">
        <v>1472</v>
      </c>
      <c r="CDM1859" s="22" t="s">
        <v>1472</v>
      </c>
      <c r="CDN1859" s="22" t="s">
        <v>1472</v>
      </c>
      <c r="CDO1859" s="22" t="s">
        <v>1472</v>
      </c>
      <c r="CDP1859" s="22" t="s">
        <v>1472</v>
      </c>
      <c r="CDQ1859" s="22" t="s">
        <v>1472</v>
      </c>
      <c r="CDR1859" s="22" t="s">
        <v>1472</v>
      </c>
      <c r="CDS1859" s="22" t="s">
        <v>1472</v>
      </c>
      <c r="CDT1859" s="22" t="s">
        <v>1472</v>
      </c>
      <c r="CDU1859" s="22" t="s">
        <v>1472</v>
      </c>
      <c r="CDV1859" s="22" t="s">
        <v>1472</v>
      </c>
      <c r="CDW1859" s="22" t="s">
        <v>1472</v>
      </c>
      <c r="CDX1859" s="22" t="s">
        <v>1472</v>
      </c>
      <c r="CDY1859" s="22" t="s">
        <v>1472</v>
      </c>
      <c r="CDZ1859" s="22" t="s">
        <v>1472</v>
      </c>
      <c r="CEA1859" s="22" t="s">
        <v>1472</v>
      </c>
      <c r="CEB1859" s="22" t="s">
        <v>1472</v>
      </c>
      <c r="CEC1859" s="22" t="s">
        <v>1472</v>
      </c>
      <c r="CED1859" s="22" t="s">
        <v>1472</v>
      </c>
      <c r="CEE1859" s="22" t="s">
        <v>1472</v>
      </c>
      <c r="CEF1859" s="22" t="s">
        <v>1472</v>
      </c>
      <c r="CEG1859" s="22" t="s">
        <v>1472</v>
      </c>
      <c r="CEH1859" s="22" t="s">
        <v>1472</v>
      </c>
      <c r="CEI1859" s="22" t="s">
        <v>1472</v>
      </c>
      <c r="CEJ1859" s="22" t="s">
        <v>1472</v>
      </c>
      <c r="CEK1859" s="22" t="s">
        <v>1472</v>
      </c>
      <c r="CEL1859" s="22" t="s">
        <v>1472</v>
      </c>
      <c r="CEM1859" s="22" t="s">
        <v>1472</v>
      </c>
      <c r="CEN1859" s="22" t="s">
        <v>1472</v>
      </c>
      <c r="CEO1859" s="22" t="s">
        <v>1472</v>
      </c>
      <c r="CEP1859" s="22" t="s">
        <v>1472</v>
      </c>
      <c r="CEQ1859" s="22" t="s">
        <v>1472</v>
      </c>
      <c r="CER1859" s="22" t="s">
        <v>1472</v>
      </c>
      <c r="CES1859" s="22" t="s">
        <v>1472</v>
      </c>
      <c r="CET1859" s="22" t="s">
        <v>1472</v>
      </c>
      <c r="CEU1859" s="22" t="s">
        <v>1472</v>
      </c>
      <c r="CEV1859" s="22" t="s">
        <v>1472</v>
      </c>
      <c r="CEW1859" s="22" t="s">
        <v>1472</v>
      </c>
      <c r="CEX1859" s="22" t="s">
        <v>1472</v>
      </c>
      <c r="CEY1859" s="22" t="s">
        <v>1472</v>
      </c>
      <c r="CEZ1859" s="22" t="s">
        <v>1472</v>
      </c>
      <c r="CFA1859" s="22" t="s">
        <v>1472</v>
      </c>
      <c r="CFB1859" s="22" t="s">
        <v>1472</v>
      </c>
      <c r="CFC1859" s="22" t="s">
        <v>1472</v>
      </c>
      <c r="CFD1859" s="22" t="s">
        <v>1472</v>
      </c>
      <c r="CFE1859" s="22" t="s">
        <v>1472</v>
      </c>
      <c r="CFF1859" s="22" t="s">
        <v>1472</v>
      </c>
      <c r="CFG1859" s="22" t="s">
        <v>1472</v>
      </c>
      <c r="CFH1859" s="22" t="s">
        <v>1472</v>
      </c>
      <c r="CFI1859" s="22" t="s">
        <v>1472</v>
      </c>
      <c r="CFJ1859" s="22" t="s">
        <v>1472</v>
      </c>
      <c r="CFK1859" s="22" t="s">
        <v>1472</v>
      </c>
      <c r="CFL1859" s="22" t="s">
        <v>1472</v>
      </c>
      <c r="CFM1859" s="22" t="s">
        <v>1472</v>
      </c>
      <c r="CFN1859" s="22" t="s">
        <v>1472</v>
      </c>
      <c r="CFO1859" s="22" t="s">
        <v>1472</v>
      </c>
      <c r="CFP1859" s="22" t="s">
        <v>1472</v>
      </c>
      <c r="CFQ1859" s="22" t="s">
        <v>1472</v>
      </c>
      <c r="CFR1859" s="22" t="s">
        <v>1472</v>
      </c>
      <c r="CFS1859" s="22" t="s">
        <v>1472</v>
      </c>
      <c r="CFT1859" s="22" t="s">
        <v>1472</v>
      </c>
      <c r="CFU1859" s="22" t="s">
        <v>1472</v>
      </c>
      <c r="CFV1859" s="22" t="s">
        <v>1472</v>
      </c>
      <c r="CFW1859" s="22" t="s">
        <v>1472</v>
      </c>
      <c r="CFX1859" s="22" t="s">
        <v>1472</v>
      </c>
      <c r="CFY1859" s="22" t="s">
        <v>1472</v>
      </c>
      <c r="CFZ1859" s="22" t="s">
        <v>1472</v>
      </c>
      <c r="CGA1859" s="22" t="s">
        <v>1472</v>
      </c>
      <c r="CGB1859" s="22" t="s">
        <v>1472</v>
      </c>
      <c r="CGC1859" s="22" t="s">
        <v>1472</v>
      </c>
      <c r="CGD1859" s="22" t="s">
        <v>1472</v>
      </c>
      <c r="CGE1859" s="22" t="s">
        <v>1472</v>
      </c>
      <c r="CGF1859" s="22" t="s">
        <v>1472</v>
      </c>
      <c r="CGG1859" s="22" t="s">
        <v>1472</v>
      </c>
      <c r="CGH1859" s="22" t="s">
        <v>1472</v>
      </c>
      <c r="CGI1859" s="22" t="s">
        <v>1472</v>
      </c>
      <c r="CGJ1859" s="22" t="s">
        <v>1472</v>
      </c>
      <c r="CGK1859" s="22" t="s">
        <v>1472</v>
      </c>
      <c r="CGL1859" s="22" t="s">
        <v>1472</v>
      </c>
      <c r="CGM1859" s="22" t="s">
        <v>1472</v>
      </c>
      <c r="CGN1859" s="22" t="s">
        <v>1472</v>
      </c>
      <c r="CGO1859" s="22" t="s">
        <v>1472</v>
      </c>
      <c r="CGP1859" s="22" t="s">
        <v>1472</v>
      </c>
      <c r="CGQ1859" s="22" t="s">
        <v>1472</v>
      </c>
      <c r="CGR1859" s="22" t="s">
        <v>1472</v>
      </c>
      <c r="CGS1859" s="22" t="s">
        <v>1472</v>
      </c>
      <c r="CGT1859" s="22" t="s">
        <v>1472</v>
      </c>
      <c r="CGU1859" s="22" t="s">
        <v>1472</v>
      </c>
      <c r="CGV1859" s="22" t="s">
        <v>1472</v>
      </c>
      <c r="CGW1859" s="22" t="s">
        <v>1472</v>
      </c>
      <c r="CGX1859" s="22" t="s">
        <v>1472</v>
      </c>
      <c r="CGY1859" s="22" t="s">
        <v>1472</v>
      </c>
      <c r="CGZ1859" s="22" t="s">
        <v>1472</v>
      </c>
      <c r="CHA1859" s="22" t="s">
        <v>1472</v>
      </c>
      <c r="CHB1859" s="22" t="s">
        <v>1472</v>
      </c>
      <c r="CHC1859" s="22" t="s">
        <v>1472</v>
      </c>
      <c r="CHD1859" s="22" t="s">
        <v>1472</v>
      </c>
      <c r="CHE1859" s="22" t="s">
        <v>1472</v>
      </c>
      <c r="CHF1859" s="22" t="s">
        <v>1472</v>
      </c>
      <c r="CHG1859" s="22" t="s">
        <v>1472</v>
      </c>
      <c r="CHH1859" s="22" t="s">
        <v>1472</v>
      </c>
      <c r="CHI1859" s="22" t="s">
        <v>1472</v>
      </c>
      <c r="CHJ1859" s="22" t="s">
        <v>1472</v>
      </c>
      <c r="CHK1859" s="22" t="s">
        <v>1472</v>
      </c>
      <c r="CHL1859" s="22" t="s">
        <v>1472</v>
      </c>
      <c r="CHM1859" s="22" t="s">
        <v>1472</v>
      </c>
      <c r="CHN1859" s="22" t="s">
        <v>1472</v>
      </c>
      <c r="CHO1859" s="22" t="s">
        <v>1472</v>
      </c>
      <c r="CHP1859" s="22" t="s">
        <v>1472</v>
      </c>
      <c r="CHQ1859" s="22" t="s">
        <v>1472</v>
      </c>
      <c r="CHR1859" s="22" t="s">
        <v>1472</v>
      </c>
      <c r="CHS1859" s="22" t="s">
        <v>1472</v>
      </c>
      <c r="CHT1859" s="22" t="s">
        <v>1472</v>
      </c>
      <c r="CHU1859" s="22" t="s">
        <v>1472</v>
      </c>
      <c r="CHV1859" s="22" t="s">
        <v>1472</v>
      </c>
      <c r="CHW1859" s="22" t="s">
        <v>1472</v>
      </c>
      <c r="CHX1859" s="22" t="s">
        <v>1472</v>
      </c>
      <c r="CHY1859" s="22" t="s">
        <v>1472</v>
      </c>
      <c r="CHZ1859" s="22" t="s">
        <v>1472</v>
      </c>
      <c r="CIA1859" s="22" t="s">
        <v>1472</v>
      </c>
      <c r="CIB1859" s="22" t="s">
        <v>1472</v>
      </c>
      <c r="CIC1859" s="22" t="s">
        <v>1472</v>
      </c>
      <c r="CID1859" s="22" t="s">
        <v>1472</v>
      </c>
      <c r="CIE1859" s="22" t="s">
        <v>1472</v>
      </c>
      <c r="CIF1859" s="22" t="s">
        <v>1472</v>
      </c>
      <c r="CIG1859" s="22" t="s">
        <v>1472</v>
      </c>
      <c r="CIH1859" s="22" t="s">
        <v>1472</v>
      </c>
      <c r="CII1859" s="22" t="s">
        <v>1472</v>
      </c>
      <c r="CIJ1859" s="22" t="s">
        <v>1472</v>
      </c>
      <c r="CIK1859" s="22" t="s">
        <v>1472</v>
      </c>
      <c r="CIL1859" s="22" t="s">
        <v>1472</v>
      </c>
      <c r="CIM1859" s="22" t="s">
        <v>1472</v>
      </c>
      <c r="CIN1859" s="22" t="s">
        <v>1472</v>
      </c>
      <c r="CIO1859" s="22" t="s">
        <v>1472</v>
      </c>
      <c r="CIP1859" s="22" t="s">
        <v>1472</v>
      </c>
      <c r="CIQ1859" s="22" t="s">
        <v>1472</v>
      </c>
      <c r="CIR1859" s="22" t="s">
        <v>1472</v>
      </c>
      <c r="CIS1859" s="22" t="s">
        <v>1472</v>
      </c>
      <c r="CIT1859" s="22" t="s">
        <v>1472</v>
      </c>
      <c r="CIU1859" s="22" t="s">
        <v>1472</v>
      </c>
      <c r="CIV1859" s="22" t="s">
        <v>1472</v>
      </c>
      <c r="CIW1859" s="22" t="s">
        <v>1472</v>
      </c>
      <c r="CIX1859" s="22" t="s">
        <v>1472</v>
      </c>
      <c r="CIY1859" s="22" t="s">
        <v>1472</v>
      </c>
      <c r="CIZ1859" s="22" t="s">
        <v>1472</v>
      </c>
      <c r="CJA1859" s="22" t="s">
        <v>1472</v>
      </c>
      <c r="CJB1859" s="22" t="s">
        <v>1472</v>
      </c>
      <c r="CJC1859" s="22" t="s">
        <v>1472</v>
      </c>
      <c r="CJD1859" s="22" t="s">
        <v>1472</v>
      </c>
      <c r="CJE1859" s="22" t="s">
        <v>1472</v>
      </c>
      <c r="CJF1859" s="22" t="s">
        <v>1472</v>
      </c>
      <c r="CJG1859" s="22" t="s">
        <v>1472</v>
      </c>
      <c r="CJH1859" s="22" t="s">
        <v>1472</v>
      </c>
      <c r="CJI1859" s="22" t="s">
        <v>1472</v>
      </c>
      <c r="CJJ1859" s="22" t="s">
        <v>1472</v>
      </c>
      <c r="CJK1859" s="22" t="s">
        <v>1472</v>
      </c>
      <c r="CJL1859" s="22" t="s">
        <v>1472</v>
      </c>
      <c r="CJM1859" s="22" t="s">
        <v>1472</v>
      </c>
      <c r="CJN1859" s="22" t="s">
        <v>1472</v>
      </c>
      <c r="CJO1859" s="22" t="s">
        <v>1472</v>
      </c>
      <c r="CJP1859" s="22" t="s">
        <v>1472</v>
      </c>
      <c r="CJQ1859" s="22" t="s">
        <v>1472</v>
      </c>
      <c r="CJR1859" s="22" t="s">
        <v>1472</v>
      </c>
      <c r="CJS1859" s="22" t="s">
        <v>1472</v>
      </c>
      <c r="CJT1859" s="22" t="s">
        <v>1472</v>
      </c>
      <c r="CJU1859" s="22" t="s">
        <v>1472</v>
      </c>
      <c r="CJV1859" s="22" t="s">
        <v>1472</v>
      </c>
      <c r="CJW1859" s="22" t="s">
        <v>1472</v>
      </c>
      <c r="CJX1859" s="22" t="s">
        <v>1472</v>
      </c>
      <c r="CJY1859" s="22" t="s">
        <v>1472</v>
      </c>
      <c r="CJZ1859" s="22" t="s">
        <v>1472</v>
      </c>
      <c r="CKA1859" s="22" t="s">
        <v>1472</v>
      </c>
      <c r="CKB1859" s="22" t="s">
        <v>1472</v>
      </c>
      <c r="CKC1859" s="22" t="s">
        <v>1472</v>
      </c>
      <c r="CKD1859" s="22" t="s">
        <v>1472</v>
      </c>
      <c r="CKE1859" s="22" t="s">
        <v>1472</v>
      </c>
      <c r="CKF1859" s="22" t="s">
        <v>1472</v>
      </c>
      <c r="CKG1859" s="22" t="s">
        <v>1472</v>
      </c>
      <c r="CKH1859" s="22" t="s">
        <v>1472</v>
      </c>
      <c r="CKI1859" s="22" t="s">
        <v>1472</v>
      </c>
      <c r="CKJ1859" s="22" t="s">
        <v>1472</v>
      </c>
      <c r="CKK1859" s="22" t="s">
        <v>1472</v>
      </c>
      <c r="CKL1859" s="22" t="s">
        <v>1472</v>
      </c>
      <c r="CKM1859" s="22" t="s">
        <v>1472</v>
      </c>
      <c r="CKN1859" s="22" t="s">
        <v>1472</v>
      </c>
      <c r="CKO1859" s="22" t="s">
        <v>1472</v>
      </c>
      <c r="CKP1859" s="22" t="s">
        <v>1472</v>
      </c>
      <c r="CKQ1859" s="22" t="s">
        <v>1472</v>
      </c>
      <c r="CKR1859" s="22" t="s">
        <v>1472</v>
      </c>
      <c r="CKS1859" s="22" t="s">
        <v>1472</v>
      </c>
      <c r="CKT1859" s="22" t="s">
        <v>1472</v>
      </c>
      <c r="CKU1859" s="22" t="s">
        <v>1472</v>
      </c>
      <c r="CKV1859" s="22" t="s">
        <v>1472</v>
      </c>
      <c r="CKW1859" s="22" t="s">
        <v>1472</v>
      </c>
      <c r="CKX1859" s="22" t="s">
        <v>1472</v>
      </c>
      <c r="CKY1859" s="22" t="s">
        <v>1472</v>
      </c>
      <c r="CKZ1859" s="22" t="s">
        <v>1472</v>
      </c>
      <c r="CLA1859" s="22" t="s">
        <v>1472</v>
      </c>
      <c r="CLB1859" s="22" t="s">
        <v>1472</v>
      </c>
      <c r="CLC1859" s="22" t="s">
        <v>1472</v>
      </c>
      <c r="CLD1859" s="22" t="s">
        <v>1472</v>
      </c>
      <c r="CLE1859" s="22" t="s">
        <v>1472</v>
      </c>
      <c r="CLF1859" s="22" t="s">
        <v>1472</v>
      </c>
      <c r="CLG1859" s="22" t="s">
        <v>1472</v>
      </c>
      <c r="CLH1859" s="22" t="s">
        <v>1472</v>
      </c>
      <c r="CLI1859" s="22" t="s">
        <v>1472</v>
      </c>
      <c r="CLJ1859" s="22" t="s">
        <v>1472</v>
      </c>
      <c r="CLK1859" s="22" t="s">
        <v>1472</v>
      </c>
      <c r="CLL1859" s="22" t="s">
        <v>1472</v>
      </c>
      <c r="CLM1859" s="22" t="s">
        <v>1472</v>
      </c>
      <c r="CLN1859" s="22" t="s">
        <v>1472</v>
      </c>
      <c r="CLO1859" s="22" t="s">
        <v>1472</v>
      </c>
      <c r="CLP1859" s="22" t="s">
        <v>1472</v>
      </c>
      <c r="CLQ1859" s="22" t="s">
        <v>1472</v>
      </c>
      <c r="CLR1859" s="22" t="s">
        <v>1472</v>
      </c>
      <c r="CLS1859" s="22" t="s">
        <v>1472</v>
      </c>
      <c r="CLT1859" s="22" t="s">
        <v>1472</v>
      </c>
      <c r="CLU1859" s="22" t="s">
        <v>1472</v>
      </c>
      <c r="CLV1859" s="22" t="s">
        <v>1472</v>
      </c>
      <c r="CLW1859" s="22" t="s">
        <v>1472</v>
      </c>
      <c r="CLX1859" s="22" t="s">
        <v>1472</v>
      </c>
      <c r="CLY1859" s="22" t="s">
        <v>1472</v>
      </c>
      <c r="CLZ1859" s="22" t="s">
        <v>1472</v>
      </c>
      <c r="CMA1859" s="22" t="s">
        <v>1472</v>
      </c>
      <c r="CMB1859" s="22" t="s">
        <v>1472</v>
      </c>
      <c r="CMC1859" s="22" t="s">
        <v>1472</v>
      </c>
      <c r="CMD1859" s="22" t="s">
        <v>1472</v>
      </c>
      <c r="CME1859" s="22" t="s">
        <v>1472</v>
      </c>
      <c r="CMF1859" s="22" t="s">
        <v>1472</v>
      </c>
      <c r="CMG1859" s="22" t="s">
        <v>1472</v>
      </c>
      <c r="CMH1859" s="22" t="s">
        <v>1472</v>
      </c>
      <c r="CMI1859" s="22" t="s">
        <v>1472</v>
      </c>
      <c r="CMJ1859" s="22" t="s">
        <v>1472</v>
      </c>
      <c r="CMK1859" s="22" t="s">
        <v>1472</v>
      </c>
      <c r="CML1859" s="22" t="s">
        <v>1472</v>
      </c>
      <c r="CMM1859" s="22" t="s">
        <v>1472</v>
      </c>
      <c r="CMN1859" s="22" t="s">
        <v>1472</v>
      </c>
      <c r="CMO1859" s="22" t="s">
        <v>1472</v>
      </c>
      <c r="CMP1859" s="22" t="s">
        <v>1472</v>
      </c>
      <c r="CMQ1859" s="22" t="s">
        <v>1472</v>
      </c>
      <c r="CMR1859" s="22" t="s">
        <v>1472</v>
      </c>
      <c r="CMS1859" s="22" t="s">
        <v>1472</v>
      </c>
      <c r="CMT1859" s="22" t="s">
        <v>1472</v>
      </c>
      <c r="CMU1859" s="22" t="s">
        <v>1472</v>
      </c>
      <c r="CMV1859" s="22" t="s">
        <v>1472</v>
      </c>
      <c r="CMW1859" s="22" t="s">
        <v>1472</v>
      </c>
      <c r="CMX1859" s="22" t="s">
        <v>1472</v>
      </c>
      <c r="CMY1859" s="22" t="s">
        <v>1472</v>
      </c>
      <c r="CMZ1859" s="22" t="s">
        <v>1472</v>
      </c>
      <c r="CNA1859" s="22" t="s">
        <v>1472</v>
      </c>
      <c r="CNB1859" s="22" t="s">
        <v>1472</v>
      </c>
      <c r="CNC1859" s="22" t="s">
        <v>1472</v>
      </c>
      <c r="CND1859" s="22" t="s">
        <v>1472</v>
      </c>
      <c r="CNE1859" s="22" t="s">
        <v>1472</v>
      </c>
      <c r="CNF1859" s="22" t="s">
        <v>1472</v>
      </c>
      <c r="CNG1859" s="22" t="s">
        <v>1472</v>
      </c>
      <c r="CNH1859" s="22" t="s">
        <v>1472</v>
      </c>
      <c r="CNI1859" s="22" t="s">
        <v>1472</v>
      </c>
      <c r="CNJ1859" s="22" t="s">
        <v>1472</v>
      </c>
      <c r="CNK1859" s="22" t="s">
        <v>1472</v>
      </c>
      <c r="CNL1859" s="22" t="s">
        <v>1472</v>
      </c>
      <c r="CNM1859" s="22" t="s">
        <v>1472</v>
      </c>
      <c r="CNN1859" s="22" t="s">
        <v>1472</v>
      </c>
      <c r="CNO1859" s="22" t="s">
        <v>1472</v>
      </c>
      <c r="CNP1859" s="22" t="s">
        <v>1472</v>
      </c>
      <c r="CNQ1859" s="22" t="s">
        <v>1472</v>
      </c>
      <c r="CNR1859" s="22" t="s">
        <v>1472</v>
      </c>
      <c r="CNS1859" s="22" t="s">
        <v>1472</v>
      </c>
      <c r="CNT1859" s="22" t="s">
        <v>1472</v>
      </c>
      <c r="CNU1859" s="22" t="s">
        <v>1472</v>
      </c>
      <c r="CNV1859" s="22" t="s">
        <v>1472</v>
      </c>
      <c r="CNW1859" s="22" t="s">
        <v>1472</v>
      </c>
      <c r="CNX1859" s="22" t="s">
        <v>1472</v>
      </c>
      <c r="CNY1859" s="22" t="s">
        <v>1472</v>
      </c>
      <c r="CNZ1859" s="22" t="s">
        <v>1472</v>
      </c>
      <c r="COA1859" s="22" t="s">
        <v>1472</v>
      </c>
      <c r="COB1859" s="22" t="s">
        <v>1472</v>
      </c>
      <c r="COC1859" s="22" t="s">
        <v>1472</v>
      </c>
      <c r="COD1859" s="22" t="s">
        <v>1472</v>
      </c>
      <c r="COE1859" s="22" t="s">
        <v>1472</v>
      </c>
      <c r="COF1859" s="22" t="s">
        <v>1472</v>
      </c>
      <c r="COG1859" s="22" t="s">
        <v>1472</v>
      </c>
      <c r="COH1859" s="22" t="s">
        <v>1472</v>
      </c>
      <c r="COI1859" s="22" t="s">
        <v>1472</v>
      </c>
      <c r="COJ1859" s="22" t="s">
        <v>1472</v>
      </c>
      <c r="COK1859" s="22" t="s">
        <v>1472</v>
      </c>
      <c r="COL1859" s="22" t="s">
        <v>1472</v>
      </c>
      <c r="COM1859" s="22" t="s">
        <v>1472</v>
      </c>
      <c r="CON1859" s="22" t="s">
        <v>1472</v>
      </c>
      <c r="COO1859" s="22" t="s">
        <v>1472</v>
      </c>
      <c r="COP1859" s="22" t="s">
        <v>1472</v>
      </c>
      <c r="COQ1859" s="22" t="s">
        <v>1472</v>
      </c>
      <c r="COR1859" s="22" t="s">
        <v>1472</v>
      </c>
      <c r="COS1859" s="22" t="s">
        <v>1472</v>
      </c>
      <c r="COT1859" s="22" t="s">
        <v>1472</v>
      </c>
      <c r="COU1859" s="22" t="s">
        <v>1472</v>
      </c>
      <c r="COV1859" s="22" t="s">
        <v>1472</v>
      </c>
      <c r="COW1859" s="22" t="s">
        <v>1472</v>
      </c>
      <c r="COX1859" s="22" t="s">
        <v>1472</v>
      </c>
      <c r="COY1859" s="22" t="s">
        <v>1472</v>
      </c>
      <c r="COZ1859" s="22" t="s">
        <v>1472</v>
      </c>
      <c r="CPA1859" s="22" t="s">
        <v>1472</v>
      </c>
      <c r="CPB1859" s="22" t="s">
        <v>1472</v>
      </c>
      <c r="CPC1859" s="22" t="s">
        <v>1472</v>
      </c>
      <c r="CPD1859" s="22" t="s">
        <v>1472</v>
      </c>
      <c r="CPE1859" s="22" t="s">
        <v>1472</v>
      </c>
      <c r="CPF1859" s="22" t="s">
        <v>1472</v>
      </c>
      <c r="CPG1859" s="22" t="s">
        <v>1472</v>
      </c>
      <c r="CPH1859" s="22" t="s">
        <v>1472</v>
      </c>
      <c r="CPI1859" s="22" t="s">
        <v>1472</v>
      </c>
      <c r="CPJ1859" s="22" t="s">
        <v>1472</v>
      </c>
      <c r="CPK1859" s="22" t="s">
        <v>1472</v>
      </c>
      <c r="CPL1859" s="22" t="s">
        <v>1472</v>
      </c>
      <c r="CPM1859" s="22" t="s">
        <v>1472</v>
      </c>
      <c r="CPN1859" s="22" t="s">
        <v>1472</v>
      </c>
      <c r="CPO1859" s="22" t="s">
        <v>1472</v>
      </c>
      <c r="CPP1859" s="22" t="s">
        <v>1472</v>
      </c>
      <c r="CPQ1859" s="22" t="s">
        <v>1472</v>
      </c>
      <c r="CPR1859" s="22" t="s">
        <v>1472</v>
      </c>
      <c r="CPS1859" s="22" t="s">
        <v>1472</v>
      </c>
      <c r="CPT1859" s="22" t="s">
        <v>1472</v>
      </c>
      <c r="CPU1859" s="22" t="s">
        <v>1472</v>
      </c>
      <c r="CPV1859" s="22" t="s">
        <v>1472</v>
      </c>
      <c r="CPW1859" s="22" t="s">
        <v>1472</v>
      </c>
      <c r="CPX1859" s="22" t="s">
        <v>1472</v>
      </c>
      <c r="CPY1859" s="22" t="s">
        <v>1472</v>
      </c>
      <c r="CPZ1859" s="22" t="s">
        <v>1472</v>
      </c>
      <c r="CQA1859" s="22" t="s">
        <v>1472</v>
      </c>
      <c r="CQB1859" s="22" t="s">
        <v>1472</v>
      </c>
      <c r="CQC1859" s="22" t="s">
        <v>1472</v>
      </c>
      <c r="CQD1859" s="22" t="s">
        <v>1472</v>
      </c>
      <c r="CQE1859" s="22" t="s">
        <v>1472</v>
      </c>
      <c r="CQF1859" s="22" t="s">
        <v>1472</v>
      </c>
      <c r="CQG1859" s="22" t="s">
        <v>1472</v>
      </c>
      <c r="CQH1859" s="22" t="s">
        <v>1472</v>
      </c>
      <c r="CQI1859" s="22" t="s">
        <v>1472</v>
      </c>
      <c r="CQJ1859" s="22" t="s">
        <v>1472</v>
      </c>
      <c r="CQK1859" s="22" t="s">
        <v>1472</v>
      </c>
      <c r="CQL1859" s="22" t="s">
        <v>1472</v>
      </c>
      <c r="CQM1859" s="22" t="s">
        <v>1472</v>
      </c>
      <c r="CQN1859" s="22" t="s">
        <v>1472</v>
      </c>
      <c r="CQO1859" s="22" t="s">
        <v>1472</v>
      </c>
      <c r="CQP1859" s="22" t="s">
        <v>1472</v>
      </c>
      <c r="CQQ1859" s="22" t="s">
        <v>1472</v>
      </c>
      <c r="CQR1859" s="22" t="s">
        <v>1472</v>
      </c>
      <c r="CQS1859" s="22" t="s">
        <v>1472</v>
      </c>
      <c r="CQT1859" s="22" t="s">
        <v>1472</v>
      </c>
      <c r="CQU1859" s="22" t="s">
        <v>1472</v>
      </c>
      <c r="CQV1859" s="22" t="s">
        <v>1472</v>
      </c>
      <c r="CQW1859" s="22" t="s">
        <v>1472</v>
      </c>
      <c r="CQX1859" s="22" t="s">
        <v>1472</v>
      </c>
      <c r="CQY1859" s="22" t="s">
        <v>1472</v>
      </c>
      <c r="CQZ1859" s="22" t="s">
        <v>1472</v>
      </c>
      <c r="CRA1859" s="22" t="s">
        <v>1472</v>
      </c>
      <c r="CRB1859" s="22" t="s">
        <v>1472</v>
      </c>
      <c r="CRC1859" s="22" t="s">
        <v>1472</v>
      </c>
      <c r="CRD1859" s="22" t="s">
        <v>1472</v>
      </c>
      <c r="CRE1859" s="22" t="s">
        <v>1472</v>
      </c>
      <c r="CRF1859" s="22" t="s">
        <v>1472</v>
      </c>
      <c r="CRG1859" s="22" t="s">
        <v>1472</v>
      </c>
      <c r="CRH1859" s="22" t="s">
        <v>1472</v>
      </c>
      <c r="CRI1859" s="22" t="s">
        <v>1472</v>
      </c>
      <c r="CRJ1859" s="22" t="s">
        <v>1472</v>
      </c>
      <c r="CRK1859" s="22" t="s">
        <v>1472</v>
      </c>
      <c r="CRL1859" s="22" t="s">
        <v>1472</v>
      </c>
      <c r="CRM1859" s="22" t="s">
        <v>1472</v>
      </c>
      <c r="CRN1859" s="22" t="s">
        <v>1472</v>
      </c>
      <c r="CRO1859" s="22" t="s">
        <v>1472</v>
      </c>
      <c r="CRP1859" s="22" t="s">
        <v>1472</v>
      </c>
      <c r="CRQ1859" s="22" t="s">
        <v>1472</v>
      </c>
      <c r="CRR1859" s="22" t="s">
        <v>1472</v>
      </c>
      <c r="CRS1859" s="22" t="s">
        <v>1472</v>
      </c>
      <c r="CRT1859" s="22" t="s">
        <v>1472</v>
      </c>
      <c r="CRU1859" s="22" t="s">
        <v>1472</v>
      </c>
      <c r="CRV1859" s="22" t="s">
        <v>1472</v>
      </c>
      <c r="CRW1859" s="22" t="s">
        <v>1472</v>
      </c>
      <c r="CRX1859" s="22" t="s">
        <v>1472</v>
      </c>
      <c r="CRY1859" s="22" t="s">
        <v>1472</v>
      </c>
      <c r="CRZ1859" s="22" t="s">
        <v>1472</v>
      </c>
      <c r="CSA1859" s="22" t="s">
        <v>1472</v>
      </c>
      <c r="CSB1859" s="22" t="s">
        <v>1472</v>
      </c>
      <c r="CSC1859" s="22" t="s">
        <v>1472</v>
      </c>
      <c r="CSD1859" s="22" t="s">
        <v>1472</v>
      </c>
      <c r="CSE1859" s="22" t="s">
        <v>1472</v>
      </c>
      <c r="CSF1859" s="22" t="s">
        <v>1472</v>
      </c>
      <c r="CSG1859" s="22" t="s">
        <v>1472</v>
      </c>
      <c r="CSH1859" s="22" t="s">
        <v>1472</v>
      </c>
      <c r="CSI1859" s="22" t="s">
        <v>1472</v>
      </c>
      <c r="CSJ1859" s="22" t="s">
        <v>1472</v>
      </c>
      <c r="CSK1859" s="22" t="s">
        <v>1472</v>
      </c>
      <c r="CSL1859" s="22" t="s">
        <v>1472</v>
      </c>
      <c r="CSM1859" s="22" t="s">
        <v>1472</v>
      </c>
      <c r="CSN1859" s="22" t="s">
        <v>1472</v>
      </c>
      <c r="CSO1859" s="22" t="s">
        <v>1472</v>
      </c>
      <c r="CSP1859" s="22" t="s">
        <v>1472</v>
      </c>
      <c r="CSQ1859" s="22" t="s">
        <v>1472</v>
      </c>
      <c r="CSR1859" s="22" t="s">
        <v>1472</v>
      </c>
      <c r="CSS1859" s="22" t="s">
        <v>1472</v>
      </c>
      <c r="CST1859" s="22" t="s">
        <v>1472</v>
      </c>
      <c r="CSU1859" s="22" t="s">
        <v>1472</v>
      </c>
      <c r="CSV1859" s="22" t="s">
        <v>1472</v>
      </c>
      <c r="CSW1859" s="22" t="s">
        <v>1472</v>
      </c>
      <c r="CSX1859" s="22" t="s">
        <v>1472</v>
      </c>
      <c r="CSY1859" s="22" t="s">
        <v>1472</v>
      </c>
      <c r="CSZ1859" s="22" t="s">
        <v>1472</v>
      </c>
      <c r="CTA1859" s="22" t="s">
        <v>1472</v>
      </c>
      <c r="CTB1859" s="22" t="s">
        <v>1472</v>
      </c>
      <c r="CTC1859" s="22" t="s">
        <v>1472</v>
      </c>
      <c r="CTD1859" s="22" t="s">
        <v>1472</v>
      </c>
      <c r="CTE1859" s="22" t="s">
        <v>1472</v>
      </c>
      <c r="CTF1859" s="22" t="s">
        <v>1472</v>
      </c>
      <c r="CTG1859" s="22" t="s">
        <v>1472</v>
      </c>
      <c r="CTH1859" s="22" t="s">
        <v>1472</v>
      </c>
      <c r="CTI1859" s="22" t="s">
        <v>1472</v>
      </c>
      <c r="CTJ1859" s="22" t="s">
        <v>1472</v>
      </c>
      <c r="CTK1859" s="22" t="s">
        <v>1472</v>
      </c>
      <c r="CTL1859" s="22" t="s">
        <v>1472</v>
      </c>
      <c r="CTM1859" s="22" t="s">
        <v>1472</v>
      </c>
      <c r="CTN1859" s="22" t="s">
        <v>1472</v>
      </c>
      <c r="CTO1859" s="22" t="s">
        <v>1472</v>
      </c>
      <c r="CTP1859" s="22" t="s">
        <v>1472</v>
      </c>
      <c r="CTQ1859" s="22" t="s">
        <v>1472</v>
      </c>
      <c r="CTR1859" s="22" t="s">
        <v>1472</v>
      </c>
      <c r="CTS1859" s="22" t="s">
        <v>1472</v>
      </c>
      <c r="CTT1859" s="22" t="s">
        <v>1472</v>
      </c>
      <c r="CTU1859" s="22" t="s">
        <v>1472</v>
      </c>
      <c r="CTV1859" s="22" t="s">
        <v>1472</v>
      </c>
      <c r="CTW1859" s="22" t="s">
        <v>1472</v>
      </c>
      <c r="CTX1859" s="22" t="s">
        <v>1472</v>
      </c>
      <c r="CTY1859" s="22" t="s">
        <v>1472</v>
      </c>
      <c r="CTZ1859" s="22" t="s">
        <v>1472</v>
      </c>
      <c r="CUA1859" s="22" t="s">
        <v>1472</v>
      </c>
      <c r="CUB1859" s="22" t="s">
        <v>1472</v>
      </c>
      <c r="CUC1859" s="22" t="s">
        <v>1472</v>
      </c>
      <c r="CUD1859" s="22" t="s">
        <v>1472</v>
      </c>
      <c r="CUE1859" s="22" t="s">
        <v>1472</v>
      </c>
      <c r="CUF1859" s="22" t="s">
        <v>1472</v>
      </c>
      <c r="CUG1859" s="22" t="s">
        <v>1472</v>
      </c>
      <c r="CUH1859" s="22" t="s">
        <v>1472</v>
      </c>
      <c r="CUI1859" s="22" t="s">
        <v>1472</v>
      </c>
      <c r="CUJ1859" s="22" t="s">
        <v>1472</v>
      </c>
      <c r="CUK1859" s="22" t="s">
        <v>1472</v>
      </c>
      <c r="CUL1859" s="22" t="s">
        <v>1472</v>
      </c>
      <c r="CUM1859" s="22" t="s">
        <v>1472</v>
      </c>
      <c r="CUN1859" s="22" t="s">
        <v>1472</v>
      </c>
      <c r="CUO1859" s="22" t="s">
        <v>1472</v>
      </c>
      <c r="CUP1859" s="22" t="s">
        <v>1472</v>
      </c>
      <c r="CUQ1859" s="22" t="s">
        <v>1472</v>
      </c>
      <c r="CUR1859" s="22" t="s">
        <v>1472</v>
      </c>
      <c r="CUS1859" s="22" t="s">
        <v>1472</v>
      </c>
      <c r="CUT1859" s="22" t="s">
        <v>1472</v>
      </c>
      <c r="CUU1859" s="22" t="s">
        <v>1472</v>
      </c>
      <c r="CUV1859" s="22" t="s">
        <v>1472</v>
      </c>
      <c r="CUW1859" s="22" t="s">
        <v>1472</v>
      </c>
      <c r="CUX1859" s="22" t="s">
        <v>1472</v>
      </c>
      <c r="CUY1859" s="22" t="s">
        <v>1472</v>
      </c>
      <c r="CUZ1859" s="22" t="s">
        <v>1472</v>
      </c>
      <c r="CVA1859" s="22" t="s">
        <v>1472</v>
      </c>
      <c r="CVB1859" s="22" t="s">
        <v>1472</v>
      </c>
      <c r="CVC1859" s="22" t="s">
        <v>1472</v>
      </c>
      <c r="CVD1859" s="22" t="s">
        <v>1472</v>
      </c>
      <c r="CVE1859" s="22" t="s">
        <v>1472</v>
      </c>
      <c r="CVF1859" s="22" t="s">
        <v>1472</v>
      </c>
      <c r="CVG1859" s="22" t="s">
        <v>1472</v>
      </c>
      <c r="CVH1859" s="22" t="s">
        <v>1472</v>
      </c>
      <c r="CVI1859" s="22" t="s">
        <v>1472</v>
      </c>
      <c r="CVJ1859" s="22" t="s">
        <v>1472</v>
      </c>
      <c r="CVK1859" s="22" t="s">
        <v>1472</v>
      </c>
      <c r="CVL1859" s="22" t="s">
        <v>1472</v>
      </c>
      <c r="CVM1859" s="22" t="s">
        <v>1472</v>
      </c>
      <c r="CVN1859" s="22" t="s">
        <v>1472</v>
      </c>
      <c r="CVO1859" s="22" t="s">
        <v>1472</v>
      </c>
      <c r="CVP1859" s="22" t="s">
        <v>1472</v>
      </c>
      <c r="CVQ1859" s="22" t="s">
        <v>1472</v>
      </c>
      <c r="CVR1859" s="22" t="s">
        <v>1472</v>
      </c>
      <c r="CVS1859" s="22" t="s">
        <v>1472</v>
      </c>
      <c r="CVT1859" s="22" t="s">
        <v>1472</v>
      </c>
      <c r="CVU1859" s="22" t="s">
        <v>1472</v>
      </c>
      <c r="CVV1859" s="22" t="s">
        <v>1472</v>
      </c>
      <c r="CVW1859" s="22" t="s">
        <v>1472</v>
      </c>
      <c r="CVX1859" s="22" t="s">
        <v>1472</v>
      </c>
      <c r="CVY1859" s="22" t="s">
        <v>1472</v>
      </c>
      <c r="CVZ1859" s="22" t="s">
        <v>1472</v>
      </c>
      <c r="CWA1859" s="22" t="s">
        <v>1472</v>
      </c>
      <c r="CWB1859" s="22" t="s">
        <v>1472</v>
      </c>
      <c r="CWC1859" s="22" t="s">
        <v>1472</v>
      </c>
      <c r="CWD1859" s="22" t="s">
        <v>1472</v>
      </c>
      <c r="CWE1859" s="22" t="s">
        <v>1472</v>
      </c>
      <c r="CWF1859" s="22" t="s">
        <v>1472</v>
      </c>
      <c r="CWG1859" s="22" t="s">
        <v>1472</v>
      </c>
      <c r="CWH1859" s="22" t="s">
        <v>1472</v>
      </c>
      <c r="CWI1859" s="22" t="s">
        <v>1472</v>
      </c>
      <c r="CWJ1859" s="22" t="s">
        <v>1472</v>
      </c>
      <c r="CWK1859" s="22" t="s">
        <v>1472</v>
      </c>
      <c r="CWL1859" s="22" t="s">
        <v>1472</v>
      </c>
      <c r="CWM1859" s="22" t="s">
        <v>1472</v>
      </c>
      <c r="CWN1859" s="22" t="s">
        <v>1472</v>
      </c>
      <c r="CWO1859" s="22" t="s">
        <v>1472</v>
      </c>
      <c r="CWP1859" s="22" t="s">
        <v>1472</v>
      </c>
      <c r="CWQ1859" s="22" t="s">
        <v>1472</v>
      </c>
      <c r="CWR1859" s="22" t="s">
        <v>1472</v>
      </c>
      <c r="CWS1859" s="22" t="s">
        <v>1472</v>
      </c>
      <c r="CWT1859" s="22" t="s">
        <v>1472</v>
      </c>
      <c r="CWU1859" s="22" t="s">
        <v>1472</v>
      </c>
      <c r="CWV1859" s="22" t="s">
        <v>1472</v>
      </c>
      <c r="CWW1859" s="22" t="s">
        <v>1472</v>
      </c>
      <c r="CWX1859" s="22" t="s">
        <v>1472</v>
      </c>
      <c r="CWY1859" s="22" t="s">
        <v>1472</v>
      </c>
      <c r="CWZ1859" s="22" t="s">
        <v>1472</v>
      </c>
      <c r="CXA1859" s="22" t="s">
        <v>1472</v>
      </c>
      <c r="CXB1859" s="22" t="s">
        <v>1472</v>
      </c>
      <c r="CXC1859" s="22" t="s">
        <v>1472</v>
      </c>
      <c r="CXD1859" s="22" t="s">
        <v>1472</v>
      </c>
      <c r="CXE1859" s="22" t="s">
        <v>1472</v>
      </c>
      <c r="CXF1859" s="22" t="s">
        <v>1472</v>
      </c>
      <c r="CXG1859" s="22" t="s">
        <v>1472</v>
      </c>
      <c r="CXH1859" s="22" t="s">
        <v>1472</v>
      </c>
      <c r="CXI1859" s="22" t="s">
        <v>1472</v>
      </c>
      <c r="CXJ1859" s="22" t="s">
        <v>1472</v>
      </c>
      <c r="CXK1859" s="22" t="s">
        <v>1472</v>
      </c>
      <c r="CXL1859" s="22" t="s">
        <v>1472</v>
      </c>
      <c r="CXM1859" s="22" t="s">
        <v>1472</v>
      </c>
      <c r="CXN1859" s="22" t="s">
        <v>1472</v>
      </c>
      <c r="CXO1859" s="22" t="s">
        <v>1472</v>
      </c>
      <c r="CXP1859" s="22" t="s">
        <v>1472</v>
      </c>
      <c r="CXQ1859" s="22" t="s">
        <v>1472</v>
      </c>
      <c r="CXR1859" s="22" t="s">
        <v>1472</v>
      </c>
      <c r="CXS1859" s="22" t="s">
        <v>1472</v>
      </c>
      <c r="CXT1859" s="22" t="s">
        <v>1472</v>
      </c>
      <c r="CXU1859" s="22" t="s">
        <v>1472</v>
      </c>
      <c r="CXV1859" s="22" t="s">
        <v>1472</v>
      </c>
      <c r="CXW1859" s="22" t="s">
        <v>1472</v>
      </c>
      <c r="CXX1859" s="22" t="s">
        <v>1472</v>
      </c>
      <c r="CXY1859" s="22" t="s">
        <v>1472</v>
      </c>
      <c r="CXZ1859" s="22" t="s">
        <v>1472</v>
      </c>
      <c r="CYA1859" s="22" t="s">
        <v>1472</v>
      </c>
      <c r="CYB1859" s="22" t="s">
        <v>1472</v>
      </c>
      <c r="CYC1859" s="22" t="s">
        <v>1472</v>
      </c>
      <c r="CYD1859" s="22" t="s">
        <v>1472</v>
      </c>
      <c r="CYE1859" s="22" t="s">
        <v>1472</v>
      </c>
      <c r="CYF1859" s="22" t="s">
        <v>1472</v>
      </c>
      <c r="CYG1859" s="22" t="s">
        <v>1472</v>
      </c>
      <c r="CYH1859" s="22" t="s">
        <v>1472</v>
      </c>
      <c r="CYI1859" s="22" t="s">
        <v>1472</v>
      </c>
      <c r="CYJ1859" s="22" t="s">
        <v>1472</v>
      </c>
      <c r="CYK1859" s="22" t="s">
        <v>1472</v>
      </c>
      <c r="CYL1859" s="22" t="s">
        <v>1472</v>
      </c>
      <c r="CYM1859" s="22" t="s">
        <v>1472</v>
      </c>
      <c r="CYN1859" s="22" t="s">
        <v>1472</v>
      </c>
      <c r="CYO1859" s="22" t="s">
        <v>1472</v>
      </c>
      <c r="CYP1859" s="22" t="s">
        <v>1472</v>
      </c>
      <c r="CYQ1859" s="22" t="s">
        <v>1472</v>
      </c>
      <c r="CYR1859" s="22" t="s">
        <v>1472</v>
      </c>
      <c r="CYS1859" s="22" t="s">
        <v>1472</v>
      </c>
      <c r="CYT1859" s="22" t="s">
        <v>1472</v>
      </c>
      <c r="CYU1859" s="22" t="s">
        <v>1472</v>
      </c>
      <c r="CYV1859" s="22" t="s">
        <v>1472</v>
      </c>
      <c r="CYW1859" s="22" t="s">
        <v>1472</v>
      </c>
      <c r="CYX1859" s="22" t="s">
        <v>1472</v>
      </c>
      <c r="CYY1859" s="22" t="s">
        <v>1472</v>
      </c>
      <c r="CYZ1859" s="22" t="s">
        <v>1472</v>
      </c>
      <c r="CZA1859" s="22" t="s">
        <v>1472</v>
      </c>
      <c r="CZB1859" s="22" t="s">
        <v>1472</v>
      </c>
      <c r="CZC1859" s="22" t="s">
        <v>1472</v>
      </c>
      <c r="CZD1859" s="22" t="s">
        <v>1472</v>
      </c>
      <c r="CZE1859" s="22" t="s">
        <v>1472</v>
      </c>
      <c r="CZF1859" s="22" t="s">
        <v>1472</v>
      </c>
      <c r="CZG1859" s="22" t="s">
        <v>1472</v>
      </c>
      <c r="CZH1859" s="22" t="s">
        <v>1472</v>
      </c>
      <c r="CZI1859" s="22" t="s">
        <v>1472</v>
      </c>
      <c r="CZJ1859" s="22" t="s">
        <v>1472</v>
      </c>
      <c r="CZK1859" s="22" t="s">
        <v>1472</v>
      </c>
      <c r="CZL1859" s="22" t="s">
        <v>1472</v>
      </c>
      <c r="CZM1859" s="22" t="s">
        <v>1472</v>
      </c>
      <c r="CZN1859" s="22" t="s">
        <v>1472</v>
      </c>
      <c r="CZO1859" s="22" t="s">
        <v>1472</v>
      </c>
      <c r="CZP1859" s="22" t="s">
        <v>1472</v>
      </c>
      <c r="CZQ1859" s="22" t="s">
        <v>1472</v>
      </c>
      <c r="CZR1859" s="22" t="s">
        <v>1472</v>
      </c>
      <c r="CZS1859" s="22" t="s">
        <v>1472</v>
      </c>
      <c r="CZT1859" s="22" t="s">
        <v>1472</v>
      </c>
      <c r="CZU1859" s="22" t="s">
        <v>1472</v>
      </c>
      <c r="CZV1859" s="22" t="s">
        <v>1472</v>
      </c>
      <c r="CZW1859" s="22" t="s">
        <v>1472</v>
      </c>
      <c r="CZX1859" s="22" t="s">
        <v>1472</v>
      </c>
      <c r="CZY1859" s="22" t="s">
        <v>1472</v>
      </c>
      <c r="CZZ1859" s="22" t="s">
        <v>1472</v>
      </c>
      <c r="DAA1859" s="22" t="s">
        <v>1472</v>
      </c>
      <c r="DAB1859" s="22" t="s">
        <v>1472</v>
      </c>
      <c r="DAC1859" s="22" t="s">
        <v>1472</v>
      </c>
      <c r="DAD1859" s="22" t="s">
        <v>1472</v>
      </c>
      <c r="DAE1859" s="22" t="s">
        <v>1472</v>
      </c>
      <c r="DAF1859" s="22" t="s">
        <v>1472</v>
      </c>
      <c r="DAG1859" s="22" t="s">
        <v>1472</v>
      </c>
      <c r="DAH1859" s="22" t="s">
        <v>1472</v>
      </c>
      <c r="DAI1859" s="22" t="s">
        <v>1472</v>
      </c>
      <c r="DAJ1859" s="22" t="s">
        <v>1472</v>
      </c>
      <c r="DAK1859" s="22" t="s">
        <v>1472</v>
      </c>
      <c r="DAL1859" s="22" t="s">
        <v>1472</v>
      </c>
      <c r="DAM1859" s="22" t="s">
        <v>1472</v>
      </c>
      <c r="DAN1859" s="22" t="s">
        <v>1472</v>
      </c>
      <c r="DAO1859" s="22" t="s">
        <v>1472</v>
      </c>
      <c r="DAP1859" s="22" t="s">
        <v>1472</v>
      </c>
      <c r="DAQ1859" s="22" t="s">
        <v>1472</v>
      </c>
      <c r="DAR1859" s="22" t="s">
        <v>1472</v>
      </c>
      <c r="DAS1859" s="22" t="s">
        <v>1472</v>
      </c>
      <c r="DAT1859" s="22" t="s">
        <v>1472</v>
      </c>
      <c r="DAU1859" s="22" t="s">
        <v>1472</v>
      </c>
      <c r="DAV1859" s="22" t="s">
        <v>1472</v>
      </c>
      <c r="DAW1859" s="22" t="s">
        <v>1472</v>
      </c>
      <c r="DAX1859" s="22" t="s">
        <v>1472</v>
      </c>
      <c r="DAY1859" s="22" t="s">
        <v>1472</v>
      </c>
      <c r="DAZ1859" s="22" t="s">
        <v>1472</v>
      </c>
      <c r="DBA1859" s="22" t="s">
        <v>1472</v>
      </c>
      <c r="DBB1859" s="22" t="s">
        <v>1472</v>
      </c>
      <c r="DBC1859" s="22" t="s">
        <v>1472</v>
      </c>
      <c r="DBD1859" s="22" t="s">
        <v>1472</v>
      </c>
      <c r="DBE1859" s="22" t="s">
        <v>1472</v>
      </c>
      <c r="DBF1859" s="22" t="s">
        <v>1472</v>
      </c>
      <c r="DBG1859" s="22" t="s">
        <v>1472</v>
      </c>
      <c r="DBH1859" s="22" t="s">
        <v>1472</v>
      </c>
      <c r="DBI1859" s="22" t="s">
        <v>1472</v>
      </c>
      <c r="DBJ1859" s="22" t="s">
        <v>1472</v>
      </c>
      <c r="DBK1859" s="22" t="s">
        <v>1472</v>
      </c>
      <c r="DBL1859" s="22" t="s">
        <v>1472</v>
      </c>
      <c r="DBM1859" s="22" t="s">
        <v>1472</v>
      </c>
      <c r="DBN1859" s="22" t="s">
        <v>1472</v>
      </c>
      <c r="DBO1859" s="22" t="s">
        <v>1472</v>
      </c>
      <c r="DBP1859" s="22" t="s">
        <v>1472</v>
      </c>
      <c r="DBQ1859" s="22" t="s">
        <v>1472</v>
      </c>
      <c r="DBR1859" s="22" t="s">
        <v>1472</v>
      </c>
      <c r="DBS1859" s="22" t="s">
        <v>1472</v>
      </c>
      <c r="DBT1859" s="22" t="s">
        <v>1472</v>
      </c>
      <c r="DBU1859" s="22" t="s">
        <v>1472</v>
      </c>
      <c r="DBV1859" s="22" t="s">
        <v>1472</v>
      </c>
      <c r="DBW1859" s="22" t="s">
        <v>1472</v>
      </c>
      <c r="DBX1859" s="22" t="s">
        <v>1472</v>
      </c>
      <c r="DBY1859" s="22" t="s">
        <v>1472</v>
      </c>
      <c r="DBZ1859" s="22" t="s">
        <v>1472</v>
      </c>
      <c r="DCA1859" s="22" t="s">
        <v>1472</v>
      </c>
      <c r="DCB1859" s="22" t="s">
        <v>1472</v>
      </c>
      <c r="DCC1859" s="22" t="s">
        <v>1472</v>
      </c>
      <c r="DCD1859" s="22" t="s">
        <v>1472</v>
      </c>
      <c r="DCE1859" s="22" t="s">
        <v>1472</v>
      </c>
      <c r="DCF1859" s="22" t="s">
        <v>1472</v>
      </c>
      <c r="DCG1859" s="22" t="s">
        <v>1472</v>
      </c>
      <c r="DCH1859" s="22" t="s">
        <v>1472</v>
      </c>
      <c r="DCI1859" s="22" t="s">
        <v>1472</v>
      </c>
      <c r="DCJ1859" s="22" t="s">
        <v>1472</v>
      </c>
      <c r="DCK1859" s="22" t="s">
        <v>1472</v>
      </c>
      <c r="DCL1859" s="22" t="s">
        <v>1472</v>
      </c>
      <c r="DCM1859" s="22" t="s">
        <v>1472</v>
      </c>
      <c r="DCN1859" s="22" t="s">
        <v>1472</v>
      </c>
      <c r="DCO1859" s="22" t="s">
        <v>1472</v>
      </c>
      <c r="DCP1859" s="22" t="s">
        <v>1472</v>
      </c>
      <c r="DCQ1859" s="22" t="s">
        <v>1472</v>
      </c>
      <c r="DCR1859" s="22" t="s">
        <v>1472</v>
      </c>
      <c r="DCS1859" s="22" t="s">
        <v>1472</v>
      </c>
      <c r="DCT1859" s="22" t="s">
        <v>1472</v>
      </c>
      <c r="DCU1859" s="22" t="s">
        <v>1472</v>
      </c>
      <c r="DCV1859" s="22" t="s">
        <v>1472</v>
      </c>
      <c r="DCW1859" s="22" t="s">
        <v>1472</v>
      </c>
      <c r="DCX1859" s="22" t="s">
        <v>1472</v>
      </c>
      <c r="DCY1859" s="22" t="s">
        <v>1472</v>
      </c>
      <c r="DCZ1859" s="22" t="s">
        <v>1472</v>
      </c>
      <c r="DDA1859" s="22" t="s">
        <v>1472</v>
      </c>
      <c r="DDB1859" s="22" t="s">
        <v>1472</v>
      </c>
      <c r="DDC1859" s="22" t="s">
        <v>1472</v>
      </c>
      <c r="DDD1859" s="22" t="s">
        <v>1472</v>
      </c>
      <c r="DDE1859" s="22" t="s">
        <v>1472</v>
      </c>
      <c r="DDF1859" s="22" t="s">
        <v>1472</v>
      </c>
      <c r="DDG1859" s="22" t="s">
        <v>1472</v>
      </c>
      <c r="DDH1859" s="22" t="s">
        <v>1472</v>
      </c>
      <c r="DDI1859" s="22" t="s">
        <v>1472</v>
      </c>
      <c r="DDJ1859" s="22" t="s">
        <v>1472</v>
      </c>
      <c r="DDK1859" s="22" t="s">
        <v>1472</v>
      </c>
      <c r="DDL1859" s="22" t="s">
        <v>1472</v>
      </c>
      <c r="DDM1859" s="22" t="s">
        <v>1472</v>
      </c>
      <c r="DDN1859" s="22" t="s">
        <v>1472</v>
      </c>
      <c r="DDO1859" s="22" t="s">
        <v>1472</v>
      </c>
      <c r="DDP1859" s="22" t="s">
        <v>1472</v>
      </c>
      <c r="DDQ1859" s="22" t="s">
        <v>1472</v>
      </c>
      <c r="DDR1859" s="22" t="s">
        <v>1472</v>
      </c>
      <c r="DDS1859" s="22" t="s">
        <v>1472</v>
      </c>
      <c r="DDT1859" s="22" t="s">
        <v>1472</v>
      </c>
      <c r="DDU1859" s="22" t="s">
        <v>1472</v>
      </c>
      <c r="DDV1859" s="22" t="s">
        <v>1472</v>
      </c>
      <c r="DDW1859" s="22" t="s">
        <v>1472</v>
      </c>
      <c r="DDX1859" s="22" t="s">
        <v>1472</v>
      </c>
      <c r="DDY1859" s="22" t="s">
        <v>1472</v>
      </c>
      <c r="DDZ1859" s="22" t="s">
        <v>1472</v>
      </c>
      <c r="DEA1859" s="22" t="s">
        <v>1472</v>
      </c>
      <c r="DEB1859" s="22" t="s">
        <v>1472</v>
      </c>
      <c r="DEC1859" s="22" t="s">
        <v>1472</v>
      </c>
      <c r="DED1859" s="22" t="s">
        <v>1472</v>
      </c>
      <c r="DEE1859" s="22" t="s">
        <v>1472</v>
      </c>
      <c r="DEF1859" s="22" t="s">
        <v>1472</v>
      </c>
      <c r="DEG1859" s="22" t="s">
        <v>1472</v>
      </c>
      <c r="DEH1859" s="22" t="s">
        <v>1472</v>
      </c>
      <c r="DEI1859" s="22" t="s">
        <v>1472</v>
      </c>
      <c r="DEJ1859" s="22" t="s">
        <v>1472</v>
      </c>
      <c r="DEK1859" s="22" t="s">
        <v>1472</v>
      </c>
      <c r="DEL1859" s="22" t="s">
        <v>1472</v>
      </c>
      <c r="DEM1859" s="22" t="s">
        <v>1472</v>
      </c>
      <c r="DEN1859" s="22" t="s">
        <v>1472</v>
      </c>
      <c r="DEO1859" s="22" t="s">
        <v>1472</v>
      </c>
      <c r="DEP1859" s="22" t="s">
        <v>1472</v>
      </c>
      <c r="DEQ1859" s="22" t="s">
        <v>1472</v>
      </c>
      <c r="DER1859" s="22" t="s">
        <v>1472</v>
      </c>
      <c r="DES1859" s="22" t="s">
        <v>1472</v>
      </c>
      <c r="DET1859" s="22" t="s">
        <v>1472</v>
      </c>
      <c r="DEU1859" s="22" t="s">
        <v>1472</v>
      </c>
      <c r="DEV1859" s="22" t="s">
        <v>1472</v>
      </c>
      <c r="DEW1859" s="22" t="s">
        <v>1472</v>
      </c>
      <c r="DEX1859" s="22" t="s">
        <v>1472</v>
      </c>
      <c r="DEY1859" s="22" t="s">
        <v>1472</v>
      </c>
      <c r="DEZ1859" s="22" t="s">
        <v>1472</v>
      </c>
      <c r="DFA1859" s="22" t="s">
        <v>1472</v>
      </c>
      <c r="DFB1859" s="22" t="s">
        <v>1472</v>
      </c>
      <c r="DFC1859" s="22" t="s">
        <v>1472</v>
      </c>
      <c r="DFD1859" s="22" t="s">
        <v>1472</v>
      </c>
      <c r="DFE1859" s="22" t="s">
        <v>1472</v>
      </c>
      <c r="DFF1859" s="22" t="s">
        <v>1472</v>
      </c>
      <c r="DFG1859" s="22" t="s">
        <v>1472</v>
      </c>
      <c r="DFH1859" s="22" t="s">
        <v>1472</v>
      </c>
      <c r="DFI1859" s="22" t="s">
        <v>1472</v>
      </c>
      <c r="DFJ1859" s="22" t="s">
        <v>1472</v>
      </c>
      <c r="DFK1859" s="22" t="s">
        <v>1472</v>
      </c>
      <c r="DFL1859" s="22" t="s">
        <v>1472</v>
      </c>
      <c r="DFM1859" s="22" t="s">
        <v>1472</v>
      </c>
      <c r="DFN1859" s="22" t="s">
        <v>1472</v>
      </c>
      <c r="DFO1859" s="22" t="s">
        <v>1472</v>
      </c>
      <c r="DFP1859" s="22" t="s">
        <v>1472</v>
      </c>
      <c r="DFQ1859" s="22" t="s">
        <v>1472</v>
      </c>
      <c r="DFR1859" s="22" t="s">
        <v>1472</v>
      </c>
      <c r="DFS1859" s="22" t="s">
        <v>1472</v>
      </c>
      <c r="DFT1859" s="22" t="s">
        <v>1472</v>
      </c>
      <c r="DFU1859" s="22" t="s">
        <v>1472</v>
      </c>
      <c r="DFV1859" s="22" t="s">
        <v>1472</v>
      </c>
      <c r="DFW1859" s="22" t="s">
        <v>1472</v>
      </c>
      <c r="DFX1859" s="22" t="s">
        <v>1472</v>
      </c>
      <c r="DFY1859" s="22" t="s">
        <v>1472</v>
      </c>
      <c r="DFZ1859" s="22" t="s">
        <v>1472</v>
      </c>
      <c r="DGA1859" s="22" t="s">
        <v>1472</v>
      </c>
      <c r="DGB1859" s="22" t="s">
        <v>1472</v>
      </c>
      <c r="DGC1859" s="22" t="s">
        <v>1472</v>
      </c>
      <c r="DGD1859" s="22" t="s">
        <v>1472</v>
      </c>
      <c r="DGE1859" s="22" t="s">
        <v>1472</v>
      </c>
      <c r="DGF1859" s="22" t="s">
        <v>1472</v>
      </c>
      <c r="DGG1859" s="22" t="s">
        <v>1472</v>
      </c>
      <c r="DGH1859" s="22" t="s">
        <v>1472</v>
      </c>
      <c r="DGI1859" s="22" t="s">
        <v>1472</v>
      </c>
      <c r="DGJ1859" s="22" t="s">
        <v>1472</v>
      </c>
      <c r="DGK1859" s="22" t="s">
        <v>1472</v>
      </c>
      <c r="DGL1859" s="22" t="s">
        <v>1472</v>
      </c>
      <c r="DGM1859" s="22" t="s">
        <v>1472</v>
      </c>
      <c r="DGN1859" s="22" t="s">
        <v>1472</v>
      </c>
      <c r="DGO1859" s="22" t="s">
        <v>1472</v>
      </c>
      <c r="DGP1859" s="22" t="s">
        <v>1472</v>
      </c>
      <c r="DGQ1859" s="22" t="s">
        <v>1472</v>
      </c>
      <c r="DGR1859" s="22" t="s">
        <v>1472</v>
      </c>
      <c r="DGS1859" s="22" t="s">
        <v>1472</v>
      </c>
      <c r="DGT1859" s="22" t="s">
        <v>1472</v>
      </c>
      <c r="DGU1859" s="22" t="s">
        <v>1472</v>
      </c>
      <c r="DGV1859" s="22" t="s">
        <v>1472</v>
      </c>
      <c r="DGW1859" s="22" t="s">
        <v>1472</v>
      </c>
      <c r="DGX1859" s="22" t="s">
        <v>1472</v>
      </c>
      <c r="DGY1859" s="22" t="s">
        <v>1472</v>
      </c>
      <c r="DGZ1859" s="22" t="s">
        <v>1472</v>
      </c>
      <c r="DHA1859" s="22" t="s">
        <v>1472</v>
      </c>
      <c r="DHB1859" s="22" t="s">
        <v>1472</v>
      </c>
      <c r="DHC1859" s="22" t="s">
        <v>1472</v>
      </c>
      <c r="DHD1859" s="22" t="s">
        <v>1472</v>
      </c>
      <c r="DHE1859" s="22" t="s">
        <v>1472</v>
      </c>
      <c r="DHF1859" s="22" t="s">
        <v>1472</v>
      </c>
      <c r="DHG1859" s="22" t="s">
        <v>1472</v>
      </c>
      <c r="DHH1859" s="22" t="s">
        <v>1472</v>
      </c>
      <c r="DHI1859" s="22" t="s">
        <v>1472</v>
      </c>
      <c r="DHJ1859" s="22" t="s">
        <v>1472</v>
      </c>
      <c r="DHK1859" s="22" t="s">
        <v>1472</v>
      </c>
      <c r="DHL1859" s="22" t="s">
        <v>1472</v>
      </c>
      <c r="DHM1859" s="22" t="s">
        <v>1472</v>
      </c>
      <c r="DHN1859" s="22" t="s">
        <v>1472</v>
      </c>
      <c r="DHO1859" s="22" t="s">
        <v>1472</v>
      </c>
      <c r="DHP1859" s="22" t="s">
        <v>1472</v>
      </c>
      <c r="DHQ1859" s="22" t="s">
        <v>1472</v>
      </c>
      <c r="DHR1859" s="22" t="s">
        <v>1472</v>
      </c>
      <c r="DHS1859" s="22" t="s">
        <v>1472</v>
      </c>
      <c r="DHT1859" s="22" t="s">
        <v>1472</v>
      </c>
      <c r="DHU1859" s="22" t="s">
        <v>1472</v>
      </c>
      <c r="DHV1859" s="22" t="s">
        <v>1472</v>
      </c>
      <c r="DHW1859" s="22" t="s">
        <v>1472</v>
      </c>
      <c r="DHX1859" s="22" t="s">
        <v>1472</v>
      </c>
      <c r="DHY1859" s="22" t="s">
        <v>1472</v>
      </c>
      <c r="DHZ1859" s="22" t="s">
        <v>1472</v>
      </c>
      <c r="DIA1859" s="22" t="s">
        <v>1472</v>
      </c>
      <c r="DIB1859" s="22" t="s">
        <v>1472</v>
      </c>
      <c r="DIC1859" s="22" t="s">
        <v>1472</v>
      </c>
      <c r="DID1859" s="22" t="s">
        <v>1472</v>
      </c>
      <c r="DIE1859" s="22" t="s">
        <v>1472</v>
      </c>
      <c r="DIF1859" s="22" t="s">
        <v>1472</v>
      </c>
      <c r="DIG1859" s="22" t="s">
        <v>1472</v>
      </c>
      <c r="DIH1859" s="22" t="s">
        <v>1472</v>
      </c>
      <c r="DII1859" s="22" t="s">
        <v>1472</v>
      </c>
      <c r="DIJ1859" s="22" t="s">
        <v>1472</v>
      </c>
      <c r="DIK1859" s="22" t="s">
        <v>1472</v>
      </c>
      <c r="DIL1859" s="22" t="s">
        <v>1472</v>
      </c>
      <c r="DIM1859" s="22" t="s">
        <v>1472</v>
      </c>
      <c r="DIN1859" s="22" t="s">
        <v>1472</v>
      </c>
      <c r="DIO1859" s="22" t="s">
        <v>1472</v>
      </c>
      <c r="DIP1859" s="22" t="s">
        <v>1472</v>
      </c>
      <c r="DIQ1859" s="22" t="s">
        <v>1472</v>
      </c>
      <c r="DIR1859" s="22" t="s">
        <v>1472</v>
      </c>
      <c r="DIS1859" s="22" t="s">
        <v>1472</v>
      </c>
      <c r="DIT1859" s="22" t="s">
        <v>1472</v>
      </c>
      <c r="DIU1859" s="22" t="s">
        <v>1472</v>
      </c>
      <c r="DIV1859" s="22" t="s">
        <v>1472</v>
      </c>
      <c r="DIW1859" s="22" t="s">
        <v>1472</v>
      </c>
      <c r="DIX1859" s="22" t="s">
        <v>1472</v>
      </c>
      <c r="DIY1859" s="22" t="s">
        <v>1472</v>
      </c>
      <c r="DIZ1859" s="22" t="s">
        <v>1472</v>
      </c>
      <c r="DJA1859" s="22" t="s">
        <v>1472</v>
      </c>
      <c r="DJB1859" s="22" t="s">
        <v>1472</v>
      </c>
      <c r="DJC1859" s="22" t="s">
        <v>1472</v>
      </c>
      <c r="DJD1859" s="22" t="s">
        <v>1472</v>
      </c>
      <c r="DJE1859" s="22" t="s">
        <v>1472</v>
      </c>
      <c r="DJF1859" s="22" t="s">
        <v>1472</v>
      </c>
      <c r="DJG1859" s="22" t="s">
        <v>1472</v>
      </c>
      <c r="DJH1859" s="22" t="s">
        <v>1472</v>
      </c>
      <c r="DJI1859" s="22" t="s">
        <v>1472</v>
      </c>
      <c r="DJJ1859" s="22" t="s">
        <v>1472</v>
      </c>
      <c r="DJK1859" s="22" t="s">
        <v>1472</v>
      </c>
      <c r="DJL1859" s="22" t="s">
        <v>1472</v>
      </c>
      <c r="DJM1859" s="22" t="s">
        <v>1472</v>
      </c>
      <c r="DJN1859" s="22" t="s">
        <v>1472</v>
      </c>
      <c r="DJO1859" s="22" t="s">
        <v>1472</v>
      </c>
      <c r="DJP1859" s="22" t="s">
        <v>1472</v>
      </c>
      <c r="DJQ1859" s="22" t="s">
        <v>1472</v>
      </c>
      <c r="DJR1859" s="22" t="s">
        <v>1472</v>
      </c>
      <c r="DJS1859" s="22" t="s">
        <v>1472</v>
      </c>
      <c r="DJT1859" s="22" t="s">
        <v>1472</v>
      </c>
      <c r="DJU1859" s="22" t="s">
        <v>1472</v>
      </c>
      <c r="DJV1859" s="22" t="s">
        <v>1472</v>
      </c>
      <c r="DJW1859" s="22" t="s">
        <v>1472</v>
      </c>
      <c r="DJX1859" s="22" t="s">
        <v>1472</v>
      </c>
      <c r="DJY1859" s="22" t="s">
        <v>1472</v>
      </c>
      <c r="DJZ1859" s="22" t="s">
        <v>1472</v>
      </c>
      <c r="DKA1859" s="22" t="s">
        <v>1472</v>
      </c>
      <c r="DKB1859" s="22" t="s">
        <v>1472</v>
      </c>
      <c r="DKC1859" s="22" t="s">
        <v>1472</v>
      </c>
      <c r="DKD1859" s="22" t="s">
        <v>1472</v>
      </c>
      <c r="DKE1859" s="22" t="s">
        <v>1472</v>
      </c>
      <c r="DKF1859" s="22" t="s">
        <v>1472</v>
      </c>
      <c r="DKG1859" s="22" t="s">
        <v>1472</v>
      </c>
      <c r="DKH1859" s="22" t="s">
        <v>1472</v>
      </c>
      <c r="DKI1859" s="22" t="s">
        <v>1472</v>
      </c>
      <c r="DKJ1859" s="22" t="s">
        <v>1472</v>
      </c>
      <c r="DKK1859" s="22" t="s">
        <v>1472</v>
      </c>
      <c r="DKL1859" s="22" t="s">
        <v>1472</v>
      </c>
      <c r="DKM1859" s="22" t="s">
        <v>1472</v>
      </c>
      <c r="DKN1859" s="22" t="s">
        <v>1472</v>
      </c>
      <c r="DKO1859" s="22" t="s">
        <v>1472</v>
      </c>
      <c r="DKP1859" s="22" t="s">
        <v>1472</v>
      </c>
      <c r="DKQ1859" s="22" t="s">
        <v>1472</v>
      </c>
      <c r="DKR1859" s="22" t="s">
        <v>1472</v>
      </c>
      <c r="DKS1859" s="22" t="s">
        <v>1472</v>
      </c>
      <c r="DKT1859" s="22" t="s">
        <v>1472</v>
      </c>
      <c r="DKU1859" s="22" t="s">
        <v>1472</v>
      </c>
      <c r="DKV1859" s="22" t="s">
        <v>1472</v>
      </c>
      <c r="DKW1859" s="22" t="s">
        <v>1472</v>
      </c>
      <c r="DKX1859" s="22" t="s">
        <v>1472</v>
      </c>
      <c r="DKY1859" s="22" t="s">
        <v>1472</v>
      </c>
      <c r="DKZ1859" s="22" t="s">
        <v>1472</v>
      </c>
      <c r="DLA1859" s="22" t="s">
        <v>1472</v>
      </c>
      <c r="DLB1859" s="22" t="s">
        <v>1472</v>
      </c>
      <c r="DLC1859" s="22" t="s">
        <v>1472</v>
      </c>
      <c r="DLD1859" s="22" t="s">
        <v>1472</v>
      </c>
      <c r="DLE1859" s="22" t="s">
        <v>1472</v>
      </c>
      <c r="DLF1859" s="22" t="s">
        <v>1472</v>
      </c>
      <c r="DLG1859" s="22" t="s">
        <v>1472</v>
      </c>
      <c r="DLH1859" s="22" t="s">
        <v>1472</v>
      </c>
      <c r="DLI1859" s="22" t="s">
        <v>1472</v>
      </c>
      <c r="DLJ1859" s="22" t="s">
        <v>1472</v>
      </c>
      <c r="DLK1859" s="22" t="s">
        <v>1472</v>
      </c>
      <c r="DLL1859" s="22" t="s">
        <v>1472</v>
      </c>
      <c r="DLM1859" s="22" t="s">
        <v>1472</v>
      </c>
      <c r="DLN1859" s="22" t="s">
        <v>1472</v>
      </c>
      <c r="DLO1859" s="22" t="s">
        <v>1472</v>
      </c>
      <c r="DLP1859" s="22" t="s">
        <v>1472</v>
      </c>
      <c r="DLQ1859" s="22" t="s">
        <v>1472</v>
      </c>
      <c r="DLR1859" s="22" t="s">
        <v>1472</v>
      </c>
      <c r="DLS1859" s="22" t="s">
        <v>1472</v>
      </c>
      <c r="DLT1859" s="22" t="s">
        <v>1472</v>
      </c>
      <c r="DLU1859" s="22" t="s">
        <v>1472</v>
      </c>
      <c r="DLV1859" s="22" t="s">
        <v>1472</v>
      </c>
      <c r="DLW1859" s="22" t="s">
        <v>1472</v>
      </c>
      <c r="DLX1859" s="22" t="s">
        <v>1472</v>
      </c>
      <c r="DLY1859" s="22" t="s">
        <v>1472</v>
      </c>
      <c r="DLZ1859" s="22" t="s">
        <v>1472</v>
      </c>
      <c r="DMA1859" s="22" t="s">
        <v>1472</v>
      </c>
      <c r="DMB1859" s="22" t="s">
        <v>1472</v>
      </c>
      <c r="DMC1859" s="22" t="s">
        <v>1472</v>
      </c>
      <c r="DMD1859" s="22" t="s">
        <v>1472</v>
      </c>
      <c r="DME1859" s="22" t="s">
        <v>1472</v>
      </c>
      <c r="DMF1859" s="22" t="s">
        <v>1472</v>
      </c>
      <c r="DMG1859" s="22" t="s">
        <v>1472</v>
      </c>
      <c r="DMH1859" s="22" t="s">
        <v>1472</v>
      </c>
      <c r="DMI1859" s="22" t="s">
        <v>1472</v>
      </c>
      <c r="DMJ1859" s="22" t="s">
        <v>1472</v>
      </c>
      <c r="DMK1859" s="22" t="s">
        <v>1472</v>
      </c>
      <c r="DML1859" s="22" t="s">
        <v>1472</v>
      </c>
      <c r="DMM1859" s="22" t="s">
        <v>1472</v>
      </c>
      <c r="DMN1859" s="22" t="s">
        <v>1472</v>
      </c>
      <c r="DMO1859" s="22" t="s">
        <v>1472</v>
      </c>
      <c r="DMP1859" s="22" t="s">
        <v>1472</v>
      </c>
      <c r="DMQ1859" s="22" t="s">
        <v>1472</v>
      </c>
      <c r="DMR1859" s="22" t="s">
        <v>1472</v>
      </c>
      <c r="DMS1859" s="22" t="s">
        <v>1472</v>
      </c>
      <c r="DMT1859" s="22" t="s">
        <v>1472</v>
      </c>
      <c r="DMU1859" s="22" t="s">
        <v>1472</v>
      </c>
      <c r="DMV1859" s="22" t="s">
        <v>1472</v>
      </c>
      <c r="DMW1859" s="22" t="s">
        <v>1472</v>
      </c>
      <c r="DMX1859" s="22" t="s">
        <v>1472</v>
      </c>
      <c r="DMY1859" s="22" t="s">
        <v>1472</v>
      </c>
      <c r="DMZ1859" s="22" t="s">
        <v>1472</v>
      </c>
      <c r="DNA1859" s="22" t="s">
        <v>1472</v>
      </c>
      <c r="DNB1859" s="22" t="s">
        <v>1472</v>
      </c>
      <c r="DNC1859" s="22" t="s">
        <v>1472</v>
      </c>
      <c r="DND1859" s="22" t="s">
        <v>1472</v>
      </c>
      <c r="DNE1859" s="22" t="s">
        <v>1472</v>
      </c>
      <c r="DNF1859" s="22" t="s">
        <v>1472</v>
      </c>
      <c r="DNG1859" s="22" t="s">
        <v>1472</v>
      </c>
      <c r="DNH1859" s="22" t="s">
        <v>1472</v>
      </c>
      <c r="DNI1859" s="22" t="s">
        <v>1472</v>
      </c>
      <c r="DNJ1859" s="22" t="s">
        <v>1472</v>
      </c>
      <c r="DNK1859" s="22" t="s">
        <v>1472</v>
      </c>
      <c r="DNL1859" s="22" t="s">
        <v>1472</v>
      </c>
      <c r="DNM1859" s="22" t="s">
        <v>1472</v>
      </c>
      <c r="DNN1859" s="22" t="s">
        <v>1472</v>
      </c>
      <c r="DNO1859" s="22" t="s">
        <v>1472</v>
      </c>
      <c r="DNP1859" s="22" t="s">
        <v>1472</v>
      </c>
      <c r="DNQ1859" s="22" t="s">
        <v>1472</v>
      </c>
      <c r="DNR1859" s="22" t="s">
        <v>1472</v>
      </c>
      <c r="DNS1859" s="22" t="s">
        <v>1472</v>
      </c>
      <c r="DNT1859" s="22" t="s">
        <v>1472</v>
      </c>
      <c r="DNU1859" s="22" t="s">
        <v>1472</v>
      </c>
      <c r="DNV1859" s="22" t="s">
        <v>1472</v>
      </c>
      <c r="DNW1859" s="22" t="s">
        <v>1472</v>
      </c>
      <c r="DNX1859" s="22" t="s">
        <v>1472</v>
      </c>
      <c r="DNY1859" s="22" t="s">
        <v>1472</v>
      </c>
      <c r="DNZ1859" s="22" t="s">
        <v>1472</v>
      </c>
      <c r="DOA1859" s="22" t="s">
        <v>1472</v>
      </c>
      <c r="DOB1859" s="22" t="s">
        <v>1472</v>
      </c>
      <c r="DOC1859" s="22" t="s">
        <v>1472</v>
      </c>
      <c r="DOD1859" s="22" t="s">
        <v>1472</v>
      </c>
      <c r="DOE1859" s="22" t="s">
        <v>1472</v>
      </c>
      <c r="DOF1859" s="22" t="s">
        <v>1472</v>
      </c>
      <c r="DOG1859" s="22" t="s">
        <v>1472</v>
      </c>
      <c r="DOH1859" s="22" t="s">
        <v>1472</v>
      </c>
      <c r="DOI1859" s="22" t="s">
        <v>1472</v>
      </c>
      <c r="DOJ1859" s="22" t="s">
        <v>1472</v>
      </c>
      <c r="DOK1859" s="22" t="s">
        <v>1472</v>
      </c>
      <c r="DOL1859" s="22" t="s">
        <v>1472</v>
      </c>
      <c r="DOM1859" s="22" t="s">
        <v>1472</v>
      </c>
      <c r="DON1859" s="22" t="s">
        <v>1472</v>
      </c>
      <c r="DOO1859" s="22" t="s">
        <v>1472</v>
      </c>
      <c r="DOP1859" s="22" t="s">
        <v>1472</v>
      </c>
      <c r="DOQ1859" s="22" t="s">
        <v>1472</v>
      </c>
      <c r="DOR1859" s="22" t="s">
        <v>1472</v>
      </c>
      <c r="DOS1859" s="22" t="s">
        <v>1472</v>
      </c>
      <c r="DOT1859" s="22" t="s">
        <v>1472</v>
      </c>
      <c r="DOU1859" s="22" t="s">
        <v>1472</v>
      </c>
      <c r="DOV1859" s="22" t="s">
        <v>1472</v>
      </c>
      <c r="DOW1859" s="22" t="s">
        <v>1472</v>
      </c>
      <c r="DOX1859" s="22" t="s">
        <v>1472</v>
      </c>
      <c r="DOY1859" s="22" t="s">
        <v>1472</v>
      </c>
      <c r="DOZ1859" s="22" t="s">
        <v>1472</v>
      </c>
      <c r="DPA1859" s="22" t="s">
        <v>1472</v>
      </c>
      <c r="DPB1859" s="22" t="s">
        <v>1472</v>
      </c>
      <c r="DPC1859" s="22" t="s">
        <v>1472</v>
      </c>
      <c r="DPD1859" s="22" t="s">
        <v>1472</v>
      </c>
      <c r="DPE1859" s="22" t="s">
        <v>1472</v>
      </c>
      <c r="DPF1859" s="22" t="s">
        <v>1472</v>
      </c>
      <c r="DPG1859" s="22" t="s">
        <v>1472</v>
      </c>
      <c r="DPH1859" s="22" t="s">
        <v>1472</v>
      </c>
      <c r="DPI1859" s="22" t="s">
        <v>1472</v>
      </c>
      <c r="DPJ1859" s="22" t="s">
        <v>1472</v>
      </c>
      <c r="DPK1859" s="22" t="s">
        <v>1472</v>
      </c>
      <c r="DPL1859" s="22" t="s">
        <v>1472</v>
      </c>
      <c r="DPM1859" s="22" t="s">
        <v>1472</v>
      </c>
      <c r="DPN1859" s="22" t="s">
        <v>1472</v>
      </c>
      <c r="DPO1859" s="22" t="s">
        <v>1472</v>
      </c>
      <c r="DPP1859" s="22" t="s">
        <v>1472</v>
      </c>
      <c r="DPQ1859" s="22" t="s">
        <v>1472</v>
      </c>
      <c r="DPR1859" s="22" t="s">
        <v>1472</v>
      </c>
      <c r="DPS1859" s="22" t="s">
        <v>1472</v>
      </c>
      <c r="DPT1859" s="22" t="s">
        <v>1472</v>
      </c>
      <c r="DPU1859" s="22" t="s">
        <v>1472</v>
      </c>
      <c r="DPV1859" s="22" t="s">
        <v>1472</v>
      </c>
      <c r="DPW1859" s="22" t="s">
        <v>1472</v>
      </c>
      <c r="DPX1859" s="22" t="s">
        <v>1472</v>
      </c>
      <c r="DPY1859" s="22" t="s">
        <v>1472</v>
      </c>
      <c r="DPZ1859" s="22" t="s">
        <v>1472</v>
      </c>
      <c r="DQA1859" s="22" t="s">
        <v>1472</v>
      </c>
      <c r="DQB1859" s="22" t="s">
        <v>1472</v>
      </c>
      <c r="DQC1859" s="22" t="s">
        <v>1472</v>
      </c>
      <c r="DQD1859" s="22" t="s">
        <v>1472</v>
      </c>
      <c r="DQE1859" s="22" t="s">
        <v>1472</v>
      </c>
      <c r="DQF1859" s="22" t="s">
        <v>1472</v>
      </c>
      <c r="DQG1859" s="22" t="s">
        <v>1472</v>
      </c>
      <c r="DQH1859" s="22" t="s">
        <v>1472</v>
      </c>
      <c r="DQI1859" s="22" t="s">
        <v>1472</v>
      </c>
      <c r="DQJ1859" s="22" t="s">
        <v>1472</v>
      </c>
      <c r="DQK1859" s="22" t="s">
        <v>1472</v>
      </c>
      <c r="DQL1859" s="22" t="s">
        <v>1472</v>
      </c>
      <c r="DQM1859" s="22" t="s">
        <v>1472</v>
      </c>
      <c r="DQN1859" s="22" t="s">
        <v>1472</v>
      </c>
      <c r="DQO1859" s="22" t="s">
        <v>1472</v>
      </c>
      <c r="DQP1859" s="22" t="s">
        <v>1472</v>
      </c>
      <c r="DQQ1859" s="22" t="s">
        <v>1472</v>
      </c>
      <c r="DQR1859" s="22" t="s">
        <v>1472</v>
      </c>
      <c r="DQS1859" s="22" t="s">
        <v>1472</v>
      </c>
      <c r="DQT1859" s="22" t="s">
        <v>1472</v>
      </c>
      <c r="DQU1859" s="22" t="s">
        <v>1472</v>
      </c>
      <c r="DQV1859" s="22" t="s">
        <v>1472</v>
      </c>
      <c r="DQW1859" s="22" t="s">
        <v>1472</v>
      </c>
      <c r="DQX1859" s="22" t="s">
        <v>1472</v>
      </c>
      <c r="DQY1859" s="22" t="s">
        <v>1472</v>
      </c>
      <c r="DQZ1859" s="22" t="s">
        <v>1472</v>
      </c>
      <c r="DRA1859" s="22" t="s">
        <v>1472</v>
      </c>
      <c r="DRB1859" s="22" t="s">
        <v>1472</v>
      </c>
      <c r="DRC1859" s="22" t="s">
        <v>1472</v>
      </c>
      <c r="DRD1859" s="22" t="s">
        <v>1472</v>
      </c>
      <c r="DRE1859" s="22" t="s">
        <v>1472</v>
      </c>
      <c r="DRF1859" s="22" t="s">
        <v>1472</v>
      </c>
      <c r="DRG1859" s="22" t="s">
        <v>1472</v>
      </c>
      <c r="DRH1859" s="22" t="s">
        <v>1472</v>
      </c>
      <c r="DRI1859" s="22" t="s">
        <v>1472</v>
      </c>
      <c r="DRJ1859" s="22" t="s">
        <v>1472</v>
      </c>
      <c r="DRK1859" s="22" t="s">
        <v>1472</v>
      </c>
      <c r="DRL1859" s="22" t="s">
        <v>1472</v>
      </c>
      <c r="DRM1859" s="22" t="s">
        <v>1472</v>
      </c>
      <c r="DRN1859" s="22" t="s">
        <v>1472</v>
      </c>
      <c r="DRO1859" s="22" t="s">
        <v>1472</v>
      </c>
      <c r="DRP1859" s="22" t="s">
        <v>1472</v>
      </c>
      <c r="DRQ1859" s="22" t="s">
        <v>1472</v>
      </c>
      <c r="DRR1859" s="22" t="s">
        <v>1472</v>
      </c>
      <c r="DRS1859" s="22" t="s">
        <v>1472</v>
      </c>
      <c r="DRT1859" s="22" t="s">
        <v>1472</v>
      </c>
      <c r="DRU1859" s="22" t="s">
        <v>1472</v>
      </c>
      <c r="DRV1859" s="22" t="s">
        <v>1472</v>
      </c>
      <c r="DRW1859" s="22" t="s">
        <v>1472</v>
      </c>
      <c r="DRX1859" s="22" t="s">
        <v>1472</v>
      </c>
      <c r="DRY1859" s="22" t="s">
        <v>1472</v>
      </c>
      <c r="DRZ1859" s="22" t="s">
        <v>1472</v>
      </c>
      <c r="DSA1859" s="22" t="s">
        <v>1472</v>
      </c>
      <c r="DSB1859" s="22" t="s">
        <v>1472</v>
      </c>
      <c r="DSC1859" s="22" t="s">
        <v>1472</v>
      </c>
      <c r="DSD1859" s="22" t="s">
        <v>1472</v>
      </c>
      <c r="DSE1859" s="22" t="s">
        <v>1472</v>
      </c>
      <c r="DSF1859" s="22" t="s">
        <v>1472</v>
      </c>
      <c r="DSG1859" s="22" t="s">
        <v>1472</v>
      </c>
      <c r="DSH1859" s="22" t="s">
        <v>1472</v>
      </c>
      <c r="DSI1859" s="22" t="s">
        <v>1472</v>
      </c>
      <c r="DSJ1859" s="22" t="s">
        <v>1472</v>
      </c>
      <c r="DSK1859" s="22" t="s">
        <v>1472</v>
      </c>
      <c r="DSL1859" s="22" t="s">
        <v>1472</v>
      </c>
      <c r="DSM1859" s="22" t="s">
        <v>1472</v>
      </c>
      <c r="DSN1859" s="22" t="s">
        <v>1472</v>
      </c>
      <c r="DSO1859" s="22" t="s">
        <v>1472</v>
      </c>
      <c r="DSP1859" s="22" t="s">
        <v>1472</v>
      </c>
      <c r="DSQ1859" s="22" t="s">
        <v>1472</v>
      </c>
      <c r="DSR1859" s="22" t="s">
        <v>1472</v>
      </c>
      <c r="DSS1859" s="22" t="s">
        <v>1472</v>
      </c>
      <c r="DST1859" s="22" t="s">
        <v>1472</v>
      </c>
      <c r="DSU1859" s="22" t="s">
        <v>1472</v>
      </c>
      <c r="DSV1859" s="22" t="s">
        <v>1472</v>
      </c>
      <c r="DSW1859" s="22" t="s">
        <v>1472</v>
      </c>
      <c r="DSX1859" s="22" t="s">
        <v>1472</v>
      </c>
      <c r="DSY1859" s="22" t="s">
        <v>1472</v>
      </c>
      <c r="DSZ1859" s="22" t="s">
        <v>1472</v>
      </c>
      <c r="DTA1859" s="22" t="s">
        <v>1472</v>
      </c>
      <c r="DTB1859" s="22" t="s">
        <v>1472</v>
      </c>
      <c r="DTC1859" s="22" t="s">
        <v>1472</v>
      </c>
      <c r="DTD1859" s="22" t="s">
        <v>1472</v>
      </c>
      <c r="DTE1859" s="22" t="s">
        <v>1472</v>
      </c>
      <c r="DTF1859" s="22" t="s">
        <v>1472</v>
      </c>
      <c r="DTG1859" s="22" t="s">
        <v>1472</v>
      </c>
      <c r="DTH1859" s="22" t="s">
        <v>1472</v>
      </c>
      <c r="DTI1859" s="22" t="s">
        <v>1472</v>
      </c>
      <c r="DTJ1859" s="22" t="s">
        <v>1472</v>
      </c>
      <c r="DTK1859" s="22" t="s">
        <v>1472</v>
      </c>
      <c r="DTL1859" s="22" t="s">
        <v>1472</v>
      </c>
      <c r="DTM1859" s="22" t="s">
        <v>1472</v>
      </c>
      <c r="DTN1859" s="22" t="s">
        <v>1472</v>
      </c>
      <c r="DTO1859" s="22" t="s">
        <v>1472</v>
      </c>
      <c r="DTP1859" s="22" t="s">
        <v>1472</v>
      </c>
      <c r="DTQ1859" s="22" t="s">
        <v>1472</v>
      </c>
      <c r="DTR1859" s="22" t="s">
        <v>1472</v>
      </c>
      <c r="DTS1859" s="22" t="s">
        <v>1472</v>
      </c>
      <c r="DTT1859" s="22" t="s">
        <v>1472</v>
      </c>
      <c r="DTU1859" s="22" t="s">
        <v>1472</v>
      </c>
      <c r="DTV1859" s="22" t="s">
        <v>1472</v>
      </c>
      <c r="DTW1859" s="22" t="s">
        <v>1472</v>
      </c>
      <c r="DTX1859" s="22" t="s">
        <v>1472</v>
      </c>
      <c r="DTY1859" s="22" t="s">
        <v>1472</v>
      </c>
      <c r="DTZ1859" s="22" t="s">
        <v>1472</v>
      </c>
      <c r="DUA1859" s="22" t="s">
        <v>1472</v>
      </c>
      <c r="DUB1859" s="22" t="s">
        <v>1472</v>
      </c>
      <c r="DUC1859" s="22" t="s">
        <v>1472</v>
      </c>
      <c r="DUD1859" s="22" t="s">
        <v>1472</v>
      </c>
      <c r="DUE1859" s="22" t="s">
        <v>1472</v>
      </c>
      <c r="DUF1859" s="22" t="s">
        <v>1472</v>
      </c>
      <c r="DUG1859" s="22" t="s">
        <v>1472</v>
      </c>
      <c r="DUH1859" s="22" t="s">
        <v>1472</v>
      </c>
      <c r="DUI1859" s="22" t="s">
        <v>1472</v>
      </c>
      <c r="DUJ1859" s="22" t="s">
        <v>1472</v>
      </c>
      <c r="DUK1859" s="22" t="s">
        <v>1472</v>
      </c>
      <c r="DUL1859" s="22" t="s">
        <v>1472</v>
      </c>
      <c r="DUM1859" s="22" t="s">
        <v>1472</v>
      </c>
      <c r="DUN1859" s="22" t="s">
        <v>1472</v>
      </c>
      <c r="DUO1859" s="22" t="s">
        <v>1472</v>
      </c>
      <c r="DUP1859" s="22" t="s">
        <v>1472</v>
      </c>
      <c r="DUQ1859" s="22" t="s">
        <v>1472</v>
      </c>
      <c r="DUR1859" s="22" t="s">
        <v>1472</v>
      </c>
      <c r="DUS1859" s="22" t="s">
        <v>1472</v>
      </c>
      <c r="DUT1859" s="22" t="s">
        <v>1472</v>
      </c>
      <c r="DUU1859" s="22" t="s">
        <v>1472</v>
      </c>
      <c r="DUV1859" s="22" t="s">
        <v>1472</v>
      </c>
      <c r="DUW1859" s="22" t="s">
        <v>1472</v>
      </c>
      <c r="DUX1859" s="22" t="s">
        <v>1472</v>
      </c>
      <c r="DUY1859" s="22" t="s">
        <v>1472</v>
      </c>
      <c r="DUZ1859" s="22" t="s">
        <v>1472</v>
      </c>
      <c r="DVA1859" s="22" t="s">
        <v>1472</v>
      </c>
      <c r="DVB1859" s="22" t="s">
        <v>1472</v>
      </c>
      <c r="DVC1859" s="22" t="s">
        <v>1472</v>
      </c>
      <c r="DVD1859" s="22" t="s">
        <v>1472</v>
      </c>
      <c r="DVE1859" s="22" t="s">
        <v>1472</v>
      </c>
      <c r="DVF1859" s="22" t="s">
        <v>1472</v>
      </c>
      <c r="DVG1859" s="22" t="s">
        <v>1472</v>
      </c>
      <c r="DVH1859" s="22" t="s">
        <v>1472</v>
      </c>
      <c r="DVI1859" s="22" t="s">
        <v>1472</v>
      </c>
      <c r="DVJ1859" s="22" t="s">
        <v>1472</v>
      </c>
      <c r="DVK1859" s="22" t="s">
        <v>1472</v>
      </c>
      <c r="DVL1859" s="22" t="s">
        <v>1472</v>
      </c>
      <c r="DVM1859" s="22" t="s">
        <v>1472</v>
      </c>
      <c r="DVN1859" s="22" t="s">
        <v>1472</v>
      </c>
      <c r="DVO1859" s="22" t="s">
        <v>1472</v>
      </c>
      <c r="DVP1859" s="22" t="s">
        <v>1472</v>
      </c>
      <c r="DVQ1859" s="22" t="s">
        <v>1472</v>
      </c>
      <c r="DVR1859" s="22" t="s">
        <v>1472</v>
      </c>
      <c r="DVS1859" s="22" t="s">
        <v>1472</v>
      </c>
      <c r="DVT1859" s="22" t="s">
        <v>1472</v>
      </c>
      <c r="DVU1859" s="22" t="s">
        <v>1472</v>
      </c>
      <c r="DVV1859" s="22" t="s">
        <v>1472</v>
      </c>
      <c r="DVW1859" s="22" t="s">
        <v>1472</v>
      </c>
      <c r="DVX1859" s="22" t="s">
        <v>1472</v>
      </c>
      <c r="DVY1859" s="22" t="s">
        <v>1472</v>
      </c>
      <c r="DVZ1859" s="22" t="s">
        <v>1472</v>
      </c>
      <c r="DWA1859" s="22" t="s">
        <v>1472</v>
      </c>
      <c r="DWB1859" s="22" t="s">
        <v>1472</v>
      </c>
      <c r="DWC1859" s="22" t="s">
        <v>1472</v>
      </c>
      <c r="DWD1859" s="22" t="s">
        <v>1472</v>
      </c>
      <c r="DWE1859" s="22" t="s">
        <v>1472</v>
      </c>
      <c r="DWF1859" s="22" t="s">
        <v>1472</v>
      </c>
      <c r="DWG1859" s="22" t="s">
        <v>1472</v>
      </c>
      <c r="DWH1859" s="22" t="s">
        <v>1472</v>
      </c>
      <c r="DWI1859" s="22" t="s">
        <v>1472</v>
      </c>
      <c r="DWJ1859" s="22" t="s">
        <v>1472</v>
      </c>
      <c r="DWK1859" s="22" t="s">
        <v>1472</v>
      </c>
      <c r="DWL1859" s="22" t="s">
        <v>1472</v>
      </c>
      <c r="DWM1859" s="22" t="s">
        <v>1472</v>
      </c>
      <c r="DWN1859" s="22" t="s">
        <v>1472</v>
      </c>
      <c r="DWO1859" s="22" t="s">
        <v>1472</v>
      </c>
      <c r="DWP1859" s="22" t="s">
        <v>1472</v>
      </c>
      <c r="DWQ1859" s="22" t="s">
        <v>1472</v>
      </c>
      <c r="DWR1859" s="22" t="s">
        <v>1472</v>
      </c>
      <c r="DWS1859" s="22" t="s">
        <v>1472</v>
      </c>
      <c r="DWT1859" s="22" t="s">
        <v>1472</v>
      </c>
      <c r="DWU1859" s="22" t="s">
        <v>1472</v>
      </c>
      <c r="DWV1859" s="22" t="s">
        <v>1472</v>
      </c>
      <c r="DWW1859" s="22" t="s">
        <v>1472</v>
      </c>
      <c r="DWX1859" s="22" t="s">
        <v>1472</v>
      </c>
      <c r="DWY1859" s="22" t="s">
        <v>1472</v>
      </c>
      <c r="DWZ1859" s="22" t="s">
        <v>1472</v>
      </c>
      <c r="DXA1859" s="22" t="s">
        <v>1472</v>
      </c>
      <c r="DXB1859" s="22" t="s">
        <v>1472</v>
      </c>
      <c r="DXC1859" s="22" t="s">
        <v>1472</v>
      </c>
      <c r="DXD1859" s="22" t="s">
        <v>1472</v>
      </c>
      <c r="DXE1859" s="22" t="s">
        <v>1472</v>
      </c>
      <c r="DXF1859" s="22" t="s">
        <v>1472</v>
      </c>
      <c r="DXG1859" s="22" t="s">
        <v>1472</v>
      </c>
      <c r="DXH1859" s="22" t="s">
        <v>1472</v>
      </c>
      <c r="DXI1859" s="22" t="s">
        <v>1472</v>
      </c>
      <c r="DXJ1859" s="22" t="s">
        <v>1472</v>
      </c>
      <c r="DXK1859" s="22" t="s">
        <v>1472</v>
      </c>
      <c r="DXL1859" s="22" t="s">
        <v>1472</v>
      </c>
      <c r="DXM1859" s="22" t="s">
        <v>1472</v>
      </c>
      <c r="DXN1859" s="22" t="s">
        <v>1472</v>
      </c>
      <c r="DXO1859" s="22" t="s">
        <v>1472</v>
      </c>
      <c r="DXP1859" s="22" t="s">
        <v>1472</v>
      </c>
      <c r="DXQ1859" s="22" t="s">
        <v>1472</v>
      </c>
      <c r="DXR1859" s="22" t="s">
        <v>1472</v>
      </c>
      <c r="DXS1859" s="22" t="s">
        <v>1472</v>
      </c>
      <c r="DXT1859" s="22" t="s">
        <v>1472</v>
      </c>
      <c r="DXU1859" s="22" t="s">
        <v>1472</v>
      </c>
      <c r="DXV1859" s="22" t="s">
        <v>1472</v>
      </c>
      <c r="DXW1859" s="22" t="s">
        <v>1472</v>
      </c>
      <c r="DXX1859" s="22" t="s">
        <v>1472</v>
      </c>
      <c r="DXY1859" s="22" t="s">
        <v>1472</v>
      </c>
      <c r="DXZ1859" s="22" t="s">
        <v>1472</v>
      </c>
      <c r="DYA1859" s="22" t="s">
        <v>1472</v>
      </c>
      <c r="DYB1859" s="22" t="s">
        <v>1472</v>
      </c>
      <c r="DYC1859" s="22" t="s">
        <v>1472</v>
      </c>
      <c r="DYD1859" s="22" t="s">
        <v>1472</v>
      </c>
      <c r="DYE1859" s="22" t="s">
        <v>1472</v>
      </c>
      <c r="DYF1859" s="22" t="s">
        <v>1472</v>
      </c>
      <c r="DYG1859" s="22" t="s">
        <v>1472</v>
      </c>
      <c r="DYH1859" s="22" t="s">
        <v>1472</v>
      </c>
      <c r="DYI1859" s="22" t="s">
        <v>1472</v>
      </c>
      <c r="DYJ1859" s="22" t="s">
        <v>1472</v>
      </c>
      <c r="DYK1859" s="22" t="s">
        <v>1472</v>
      </c>
      <c r="DYL1859" s="22" t="s">
        <v>1472</v>
      </c>
      <c r="DYM1859" s="22" t="s">
        <v>1472</v>
      </c>
      <c r="DYN1859" s="22" t="s">
        <v>1472</v>
      </c>
      <c r="DYO1859" s="22" t="s">
        <v>1472</v>
      </c>
      <c r="DYP1859" s="22" t="s">
        <v>1472</v>
      </c>
      <c r="DYQ1859" s="22" t="s">
        <v>1472</v>
      </c>
      <c r="DYR1859" s="22" t="s">
        <v>1472</v>
      </c>
      <c r="DYS1859" s="22" t="s">
        <v>1472</v>
      </c>
      <c r="DYT1859" s="22" t="s">
        <v>1472</v>
      </c>
      <c r="DYU1859" s="22" t="s">
        <v>1472</v>
      </c>
      <c r="DYV1859" s="22" t="s">
        <v>1472</v>
      </c>
      <c r="DYW1859" s="22" t="s">
        <v>1472</v>
      </c>
      <c r="DYX1859" s="22" t="s">
        <v>1472</v>
      </c>
      <c r="DYY1859" s="22" t="s">
        <v>1472</v>
      </c>
      <c r="DYZ1859" s="22" t="s">
        <v>1472</v>
      </c>
      <c r="DZA1859" s="22" t="s">
        <v>1472</v>
      </c>
      <c r="DZB1859" s="22" t="s">
        <v>1472</v>
      </c>
      <c r="DZC1859" s="22" t="s">
        <v>1472</v>
      </c>
      <c r="DZD1859" s="22" t="s">
        <v>1472</v>
      </c>
      <c r="DZE1859" s="22" t="s">
        <v>1472</v>
      </c>
      <c r="DZF1859" s="22" t="s">
        <v>1472</v>
      </c>
      <c r="DZG1859" s="22" t="s">
        <v>1472</v>
      </c>
      <c r="DZH1859" s="22" t="s">
        <v>1472</v>
      </c>
      <c r="DZI1859" s="22" t="s">
        <v>1472</v>
      </c>
      <c r="DZJ1859" s="22" t="s">
        <v>1472</v>
      </c>
      <c r="DZK1859" s="22" t="s">
        <v>1472</v>
      </c>
      <c r="DZL1859" s="22" t="s">
        <v>1472</v>
      </c>
      <c r="DZM1859" s="22" t="s">
        <v>1472</v>
      </c>
      <c r="DZN1859" s="22" t="s">
        <v>1472</v>
      </c>
      <c r="DZO1859" s="22" t="s">
        <v>1472</v>
      </c>
      <c r="DZP1859" s="22" t="s">
        <v>1472</v>
      </c>
      <c r="DZQ1859" s="22" t="s">
        <v>1472</v>
      </c>
      <c r="DZR1859" s="22" t="s">
        <v>1472</v>
      </c>
      <c r="DZS1859" s="22" t="s">
        <v>1472</v>
      </c>
      <c r="DZT1859" s="22" t="s">
        <v>1472</v>
      </c>
      <c r="DZU1859" s="22" t="s">
        <v>1472</v>
      </c>
      <c r="DZV1859" s="22" t="s">
        <v>1472</v>
      </c>
      <c r="DZW1859" s="22" t="s">
        <v>1472</v>
      </c>
      <c r="DZX1859" s="22" t="s">
        <v>1472</v>
      </c>
      <c r="DZY1859" s="22" t="s">
        <v>1472</v>
      </c>
      <c r="DZZ1859" s="22" t="s">
        <v>1472</v>
      </c>
      <c r="EAA1859" s="22" t="s">
        <v>1472</v>
      </c>
      <c r="EAB1859" s="22" t="s">
        <v>1472</v>
      </c>
      <c r="EAC1859" s="22" t="s">
        <v>1472</v>
      </c>
      <c r="EAD1859" s="22" t="s">
        <v>1472</v>
      </c>
      <c r="EAE1859" s="22" t="s">
        <v>1472</v>
      </c>
      <c r="EAF1859" s="22" t="s">
        <v>1472</v>
      </c>
      <c r="EAG1859" s="22" t="s">
        <v>1472</v>
      </c>
      <c r="EAH1859" s="22" t="s">
        <v>1472</v>
      </c>
      <c r="EAI1859" s="22" t="s">
        <v>1472</v>
      </c>
      <c r="EAJ1859" s="22" t="s">
        <v>1472</v>
      </c>
      <c r="EAK1859" s="22" t="s">
        <v>1472</v>
      </c>
      <c r="EAL1859" s="22" t="s">
        <v>1472</v>
      </c>
      <c r="EAM1859" s="22" t="s">
        <v>1472</v>
      </c>
      <c r="EAN1859" s="22" t="s">
        <v>1472</v>
      </c>
      <c r="EAO1859" s="22" t="s">
        <v>1472</v>
      </c>
      <c r="EAP1859" s="22" t="s">
        <v>1472</v>
      </c>
      <c r="EAQ1859" s="22" t="s">
        <v>1472</v>
      </c>
      <c r="EAR1859" s="22" t="s">
        <v>1472</v>
      </c>
      <c r="EAS1859" s="22" t="s">
        <v>1472</v>
      </c>
      <c r="EAT1859" s="22" t="s">
        <v>1472</v>
      </c>
      <c r="EAU1859" s="22" t="s">
        <v>1472</v>
      </c>
      <c r="EAV1859" s="22" t="s">
        <v>1472</v>
      </c>
      <c r="EAW1859" s="22" t="s">
        <v>1472</v>
      </c>
      <c r="EAX1859" s="22" t="s">
        <v>1472</v>
      </c>
      <c r="EAY1859" s="22" t="s">
        <v>1472</v>
      </c>
      <c r="EAZ1859" s="22" t="s">
        <v>1472</v>
      </c>
      <c r="EBA1859" s="22" t="s">
        <v>1472</v>
      </c>
      <c r="EBB1859" s="22" t="s">
        <v>1472</v>
      </c>
      <c r="EBC1859" s="22" t="s">
        <v>1472</v>
      </c>
      <c r="EBD1859" s="22" t="s">
        <v>1472</v>
      </c>
      <c r="EBE1859" s="22" t="s">
        <v>1472</v>
      </c>
      <c r="EBF1859" s="22" t="s">
        <v>1472</v>
      </c>
      <c r="EBG1859" s="22" t="s">
        <v>1472</v>
      </c>
      <c r="EBH1859" s="22" t="s">
        <v>1472</v>
      </c>
      <c r="EBI1859" s="22" t="s">
        <v>1472</v>
      </c>
      <c r="EBJ1859" s="22" t="s">
        <v>1472</v>
      </c>
      <c r="EBK1859" s="22" t="s">
        <v>1472</v>
      </c>
      <c r="EBL1859" s="22" t="s">
        <v>1472</v>
      </c>
      <c r="EBM1859" s="22" t="s">
        <v>1472</v>
      </c>
      <c r="EBN1859" s="22" t="s">
        <v>1472</v>
      </c>
      <c r="EBO1859" s="22" t="s">
        <v>1472</v>
      </c>
      <c r="EBP1859" s="22" t="s">
        <v>1472</v>
      </c>
      <c r="EBQ1859" s="22" t="s">
        <v>1472</v>
      </c>
      <c r="EBR1859" s="22" t="s">
        <v>1472</v>
      </c>
      <c r="EBS1859" s="22" t="s">
        <v>1472</v>
      </c>
      <c r="EBT1859" s="22" t="s">
        <v>1472</v>
      </c>
      <c r="EBU1859" s="22" t="s">
        <v>1472</v>
      </c>
      <c r="EBV1859" s="22" t="s">
        <v>1472</v>
      </c>
      <c r="EBW1859" s="22" t="s">
        <v>1472</v>
      </c>
      <c r="EBX1859" s="22" t="s">
        <v>1472</v>
      </c>
      <c r="EBY1859" s="22" t="s">
        <v>1472</v>
      </c>
      <c r="EBZ1859" s="22" t="s">
        <v>1472</v>
      </c>
      <c r="ECA1859" s="22" t="s">
        <v>1472</v>
      </c>
      <c r="ECB1859" s="22" t="s">
        <v>1472</v>
      </c>
      <c r="ECC1859" s="22" t="s">
        <v>1472</v>
      </c>
      <c r="ECD1859" s="22" t="s">
        <v>1472</v>
      </c>
      <c r="ECE1859" s="22" t="s">
        <v>1472</v>
      </c>
      <c r="ECF1859" s="22" t="s">
        <v>1472</v>
      </c>
      <c r="ECG1859" s="22" t="s">
        <v>1472</v>
      </c>
      <c r="ECH1859" s="22" t="s">
        <v>1472</v>
      </c>
      <c r="ECI1859" s="22" t="s">
        <v>1472</v>
      </c>
      <c r="ECJ1859" s="22" t="s">
        <v>1472</v>
      </c>
      <c r="ECK1859" s="22" t="s">
        <v>1472</v>
      </c>
      <c r="ECL1859" s="22" t="s">
        <v>1472</v>
      </c>
      <c r="ECM1859" s="22" t="s">
        <v>1472</v>
      </c>
      <c r="ECN1859" s="22" t="s">
        <v>1472</v>
      </c>
      <c r="ECO1859" s="22" t="s">
        <v>1472</v>
      </c>
      <c r="ECP1859" s="22" t="s">
        <v>1472</v>
      </c>
      <c r="ECQ1859" s="22" t="s">
        <v>1472</v>
      </c>
      <c r="ECR1859" s="22" t="s">
        <v>1472</v>
      </c>
      <c r="ECS1859" s="22" t="s">
        <v>1472</v>
      </c>
      <c r="ECT1859" s="22" t="s">
        <v>1472</v>
      </c>
      <c r="ECU1859" s="22" t="s">
        <v>1472</v>
      </c>
      <c r="ECV1859" s="22" t="s">
        <v>1472</v>
      </c>
      <c r="ECW1859" s="22" t="s">
        <v>1472</v>
      </c>
      <c r="ECX1859" s="22" t="s">
        <v>1472</v>
      </c>
      <c r="ECY1859" s="22" t="s">
        <v>1472</v>
      </c>
      <c r="ECZ1859" s="22" t="s">
        <v>1472</v>
      </c>
      <c r="EDA1859" s="22" t="s">
        <v>1472</v>
      </c>
      <c r="EDB1859" s="22" t="s">
        <v>1472</v>
      </c>
      <c r="EDC1859" s="22" t="s">
        <v>1472</v>
      </c>
      <c r="EDD1859" s="22" t="s">
        <v>1472</v>
      </c>
      <c r="EDE1859" s="22" t="s">
        <v>1472</v>
      </c>
      <c r="EDF1859" s="22" t="s">
        <v>1472</v>
      </c>
      <c r="EDG1859" s="22" t="s">
        <v>1472</v>
      </c>
      <c r="EDH1859" s="22" t="s">
        <v>1472</v>
      </c>
      <c r="EDI1859" s="22" t="s">
        <v>1472</v>
      </c>
      <c r="EDJ1859" s="22" t="s">
        <v>1472</v>
      </c>
      <c r="EDK1859" s="22" t="s">
        <v>1472</v>
      </c>
      <c r="EDL1859" s="22" t="s">
        <v>1472</v>
      </c>
      <c r="EDM1859" s="22" t="s">
        <v>1472</v>
      </c>
      <c r="EDN1859" s="22" t="s">
        <v>1472</v>
      </c>
      <c r="EDO1859" s="22" t="s">
        <v>1472</v>
      </c>
      <c r="EDP1859" s="22" t="s">
        <v>1472</v>
      </c>
      <c r="EDQ1859" s="22" t="s">
        <v>1472</v>
      </c>
      <c r="EDR1859" s="22" t="s">
        <v>1472</v>
      </c>
      <c r="EDS1859" s="22" t="s">
        <v>1472</v>
      </c>
      <c r="EDT1859" s="22" t="s">
        <v>1472</v>
      </c>
      <c r="EDU1859" s="22" t="s">
        <v>1472</v>
      </c>
      <c r="EDV1859" s="22" t="s">
        <v>1472</v>
      </c>
      <c r="EDW1859" s="22" t="s">
        <v>1472</v>
      </c>
      <c r="EDX1859" s="22" t="s">
        <v>1472</v>
      </c>
      <c r="EDY1859" s="22" t="s">
        <v>1472</v>
      </c>
      <c r="EDZ1859" s="22" t="s">
        <v>1472</v>
      </c>
      <c r="EEA1859" s="22" t="s">
        <v>1472</v>
      </c>
      <c r="EEB1859" s="22" t="s">
        <v>1472</v>
      </c>
      <c r="EEC1859" s="22" t="s">
        <v>1472</v>
      </c>
      <c r="EED1859" s="22" t="s">
        <v>1472</v>
      </c>
      <c r="EEE1859" s="22" t="s">
        <v>1472</v>
      </c>
      <c r="EEF1859" s="22" t="s">
        <v>1472</v>
      </c>
      <c r="EEG1859" s="22" t="s">
        <v>1472</v>
      </c>
      <c r="EEH1859" s="22" t="s">
        <v>1472</v>
      </c>
      <c r="EEI1859" s="22" t="s">
        <v>1472</v>
      </c>
      <c r="EEJ1859" s="22" t="s">
        <v>1472</v>
      </c>
      <c r="EEK1859" s="22" t="s">
        <v>1472</v>
      </c>
      <c r="EEL1859" s="22" t="s">
        <v>1472</v>
      </c>
      <c r="EEM1859" s="22" t="s">
        <v>1472</v>
      </c>
      <c r="EEN1859" s="22" t="s">
        <v>1472</v>
      </c>
      <c r="EEO1859" s="22" t="s">
        <v>1472</v>
      </c>
      <c r="EEP1859" s="22" t="s">
        <v>1472</v>
      </c>
      <c r="EEQ1859" s="22" t="s">
        <v>1472</v>
      </c>
      <c r="EER1859" s="22" t="s">
        <v>1472</v>
      </c>
      <c r="EES1859" s="22" t="s">
        <v>1472</v>
      </c>
      <c r="EET1859" s="22" t="s">
        <v>1472</v>
      </c>
      <c r="EEU1859" s="22" t="s">
        <v>1472</v>
      </c>
      <c r="EEV1859" s="22" t="s">
        <v>1472</v>
      </c>
      <c r="EEW1859" s="22" t="s">
        <v>1472</v>
      </c>
      <c r="EEX1859" s="22" t="s">
        <v>1472</v>
      </c>
      <c r="EEY1859" s="22" t="s">
        <v>1472</v>
      </c>
      <c r="EEZ1859" s="22" t="s">
        <v>1472</v>
      </c>
      <c r="EFA1859" s="22" t="s">
        <v>1472</v>
      </c>
      <c r="EFB1859" s="22" t="s">
        <v>1472</v>
      </c>
      <c r="EFC1859" s="22" t="s">
        <v>1472</v>
      </c>
      <c r="EFD1859" s="22" t="s">
        <v>1472</v>
      </c>
      <c r="EFE1859" s="22" t="s">
        <v>1472</v>
      </c>
      <c r="EFF1859" s="22" t="s">
        <v>1472</v>
      </c>
      <c r="EFG1859" s="22" t="s">
        <v>1472</v>
      </c>
      <c r="EFH1859" s="22" t="s">
        <v>1472</v>
      </c>
      <c r="EFI1859" s="22" t="s">
        <v>1472</v>
      </c>
      <c r="EFJ1859" s="22" t="s">
        <v>1472</v>
      </c>
      <c r="EFK1859" s="22" t="s">
        <v>1472</v>
      </c>
      <c r="EFL1859" s="22" t="s">
        <v>1472</v>
      </c>
      <c r="EFM1859" s="22" t="s">
        <v>1472</v>
      </c>
      <c r="EFN1859" s="22" t="s">
        <v>1472</v>
      </c>
      <c r="EFO1859" s="22" t="s">
        <v>1472</v>
      </c>
      <c r="EFP1859" s="22" t="s">
        <v>1472</v>
      </c>
      <c r="EFQ1859" s="22" t="s">
        <v>1472</v>
      </c>
      <c r="EFR1859" s="22" t="s">
        <v>1472</v>
      </c>
      <c r="EFS1859" s="22" t="s">
        <v>1472</v>
      </c>
      <c r="EFT1859" s="22" t="s">
        <v>1472</v>
      </c>
      <c r="EFU1859" s="22" t="s">
        <v>1472</v>
      </c>
      <c r="EFV1859" s="22" t="s">
        <v>1472</v>
      </c>
      <c r="EFW1859" s="22" t="s">
        <v>1472</v>
      </c>
      <c r="EFX1859" s="22" t="s">
        <v>1472</v>
      </c>
      <c r="EFY1859" s="22" t="s">
        <v>1472</v>
      </c>
      <c r="EFZ1859" s="22" t="s">
        <v>1472</v>
      </c>
      <c r="EGA1859" s="22" t="s">
        <v>1472</v>
      </c>
      <c r="EGB1859" s="22" t="s">
        <v>1472</v>
      </c>
      <c r="EGC1859" s="22" t="s">
        <v>1472</v>
      </c>
      <c r="EGD1859" s="22" t="s">
        <v>1472</v>
      </c>
      <c r="EGE1859" s="22" t="s">
        <v>1472</v>
      </c>
      <c r="EGF1859" s="22" t="s">
        <v>1472</v>
      </c>
      <c r="EGG1859" s="22" t="s">
        <v>1472</v>
      </c>
      <c r="EGH1859" s="22" t="s">
        <v>1472</v>
      </c>
      <c r="EGI1859" s="22" t="s">
        <v>1472</v>
      </c>
      <c r="EGJ1859" s="22" t="s">
        <v>1472</v>
      </c>
      <c r="EGK1859" s="22" t="s">
        <v>1472</v>
      </c>
      <c r="EGL1859" s="22" t="s">
        <v>1472</v>
      </c>
      <c r="EGM1859" s="22" t="s">
        <v>1472</v>
      </c>
      <c r="EGN1859" s="22" t="s">
        <v>1472</v>
      </c>
      <c r="EGO1859" s="22" t="s">
        <v>1472</v>
      </c>
      <c r="EGP1859" s="22" t="s">
        <v>1472</v>
      </c>
      <c r="EGQ1859" s="22" t="s">
        <v>1472</v>
      </c>
      <c r="EGR1859" s="22" t="s">
        <v>1472</v>
      </c>
      <c r="EGS1859" s="22" t="s">
        <v>1472</v>
      </c>
      <c r="EGT1859" s="22" t="s">
        <v>1472</v>
      </c>
      <c r="EGU1859" s="22" t="s">
        <v>1472</v>
      </c>
      <c r="EGV1859" s="22" t="s">
        <v>1472</v>
      </c>
      <c r="EGW1859" s="22" t="s">
        <v>1472</v>
      </c>
      <c r="EGX1859" s="22" t="s">
        <v>1472</v>
      </c>
      <c r="EGY1859" s="22" t="s">
        <v>1472</v>
      </c>
      <c r="EGZ1859" s="22" t="s">
        <v>1472</v>
      </c>
      <c r="EHA1859" s="22" t="s">
        <v>1472</v>
      </c>
      <c r="EHB1859" s="22" t="s">
        <v>1472</v>
      </c>
      <c r="EHC1859" s="22" t="s">
        <v>1472</v>
      </c>
      <c r="EHD1859" s="22" t="s">
        <v>1472</v>
      </c>
      <c r="EHE1859" s="22" t="s">
        <v>1472</v>
      </c>
      <c r="EHF1859" s="22" t="s">
        <v>1472</v>
      </c>
      <c r="EHG1859" s="22" t="s">
        <v>1472</v>
      </c>
      <c r="EHH1859" s="22" t="s">
        <v>1472</v>
      </c>
      <c r="EHI1859" s="22" t="s">
        <v>1472</v>
      </c>
      <c r="EHJ1859" s="22" t="s">
        <v>1472</v>
      </c>
      <c r="EHK1859" s="22" t="s">
        <v>1472</v>
      </c>
      <c r="EHL1859" s="22" t="s">
        <v>1472</v>
      </c>
      <c r="EHM1859" s="22" t="s">
        <v>1472</v>
      </c>
      <c r="EHN1859" s="22" t="s">
        <v>1472</v>
      </c>
      <c r="EHO1859" s="22" t="s">
        <v>1472</v>
      </c>
      <c r="EHP1859" s="22" t="s">
        <v>1472</v>
      </c>
      <c r="EHQ1859" s="22" t="s">
        <v>1472</v>
      </c>
      <c r="EHR1859" s="22" t="s">
        <v>1472</v>
      </c>
      <c r="EHS1859" s="22" t="s">
        <v>1472</v>
      </c>
      <c r="EHT1859" s="22" t="s">
        <v>1472</v>
      </c>
      <c r="EHU1859" s="22" t="s">
        <v>1472</v>
      </c>
      <c r="EHV1859" s="22" t="s">
        <v>1472</v>
      </c>
      <c r="EHW1859" s="22" t="s">
        <v>1472</v>
      </c>
      <c r="EHX1859" s="22" t="s">
        <v>1472</v>
      </c>
      <c r="EHY1859" s="22" t="s">
        <v>1472</v>
      </c>
      <c r="EHZ1859" s="22" t="s">
        <v>1472</v>
      </c>
      <c r="EIA1859" s="22" t="s">
        <v>1472</v>
      </c>
      <c r="EIB1859" s="22" t="s">
        <v>1472</v>
      </c>
      <c r="EIC1859" s="22" t="s">
        <v>1472</v>
      </c>
      <c r="EID1859" s="22" t="s">
        <v>1472</v>
      </c>
      <c r="EIE1859" s="22" t="s">
        <v>1472</v>
      </c>
      <c r="EIF1859" s="22" t="s">
        <v>1472</v>
      </c>
      <c r="EIG1859" s="22" t="s">
        <v>1472</v>
      </c>
      <c r="EIH1859" s="22" t="s">
        <v>1472</v>
      </c>
      <c r="EII1859" s="22" t="s">
        <v>1472</v>
      </c>
      <c r="EIJ1859" s="22" t="s">
        <v>1472</v>
      </c>
      <c r="EIK1859" s="22" t="s">
        <v>1472</v>
      </c>
      <c r="EIL1859" s="22" t="s">
        <v>1472</v>
      </c>
      <c r="EIM1859" s="22" t="s">
        <v>1472</v>
      </c>
      <c r="EIN1859" s="22" t="s">
        <v>1472</v>
      </c>
      <c r="EIO1859" s="22" t="s">
        <v>1472</v>
      </c>
      <c r="EIP1859" s="22" t="s">
        <v>1472</v>
      </c>
      <c r="EIQ1859" s="22" t="s">
        <v>1472</v>
      </c>
      <c r="EIR1859" s="22" t="s">
        <v>1472</v>
      </c>
      <c r="EIS1859" s="22" t="s">
        <v>1472</v>
      </c>
      <c r="EIT1859" s="22" t="s">
        <v>1472</v>
      </c>
      <c r="EIU1859" s="22" t="s">
        <v>1472</v>
      </c>
      <c r="EIV1859" s="22" t="s">
        <v>1472</v>
      </c>
      <c r="EIW1859" s="22" t="s">
        <v>1472</v>
      </c>
      <c r="EIX1859" s="22" t="s">
        <v>1472</v>
      </c>
      <c r="EIY1859" s="22" t="s">
        <v>1472</v>
      </c>
      <c r="EIZ1859" s="22" t="s">
        <v>1472</v>
      </c>
      <c r="EJA1859" s="22" t="s">
        <v>1472</v>
      </c>
      <c r="EJB1859" s="22" t="s">
        <v>1472</v>
      </c>
      <c r="EJC1859" s="22" t="s">
        <v>1472</v>
      </c>
      <c r="EJD1859" s="22" t="s">
        <v>1472</v>
      </c>
      <c r="EJE1859" s="22" t="s">
        <v>1472</v>
      </c>
      <c r="EJF1859" s="22" t="s">
        <v>1472</v>
      </c>
      <c r="EJG1859" s="22" t="s">
        <v>1472</v>
      </c>
      <c r="EJH1859" s="22" t="s">
        <v>1472</v>
      </c>
      <c r="EJI1859" s="22" t="s">
        <v>1472</v>
      </c>
      <c r="EJJ1859" s="22" t="s">
        <v>1472</v>
      </c>
      <c r="EJK1859" s="22" t="s">
        <v>1472</v>
      </c>
      <c r="EJL1859" s="22" t="s">
        <v>1472</v>
      </c>
      <c r="EJM1859" s="22" t="s">
        <v>1472</v>
      </c>
      <c r="EJN1859" s="22" t="s">
        <v>1472</v>
      </c>
      <c r="EJO1859" s="22" t="s">
        <v>1472</v>
      </c>
      <c r="EJP1859" s="22" t="s">
        <v>1472</v>
      </c>
      <c r="EJQ1859" s="22" t="s">
        <v>1472</v>
      </c>
      <c r="EJR1859" s="22" t="s">
        <v>1472</v>
      </c>
      <c r="EJS1859" s="22" t="s">
        <v>1472</v>
      </c>
      <c r="EJT1859" s="22" t="s">
        <v>1472</v>
      </c>
      <c r="EJU1859" s="22" t="s">
        <v>1472</v>
      </c>
      <c r="EJV1859" s="22" t="s">
        <v>1472</v>
      </c>
      <c r="EJW1859" s="22" t="s">
        <v>1472</v>
      </c>
      <c r="EJX1859" s="22" t="s">
        <v>1472</v>
      </c>
      <c r="EJY1859" s="22" t="s">
        <v>1472</v>
      </c>
      <c r="EJZ1859" s="22" t="s">
        <v>1472</v>
      </c>
      <c r="EKA1859" s="22" t="s">
        <v>1472</v>
      </c>
      <c r="EKB1859" s="22" t="s">
        <v>1472</v>
      </c>
      <c r="EKC1859" s="22" t="s">
        <v>1472</v>
      </c>
      <c r="EKD1859" s="22" t="s">
        <v>1472</v>
      </c>
      <c r="EKE1859" s="22" t="s">
        <v>1472</v>
      </c>
      <c r="EKF1859" s="22" t="s">
        <v>1472</v>
      </c>
      <c r="EKG1859" s="22" t="s">
        <v>1472</v>
      </c>
      <c r="EKH1859" s="22" t="s">
        <v>1472</v>
      </c>
      <c r="EKI1859" s="22" t="s">
        <v>1472</v>
      </c>
      <c r="EKJ1859" s="22" t="s">
        <v>1472</v>
      </c>
      <c r="EKK1859" s="22" t="s">
        <v>1472</v>
      </c>
      <c r="EKL1859" s="22" t="s">
        <v>1472</v>
      </c>
      <c r="EKM1859" s="22" t="s">
        <v>1472</v>
      </c>
      <c r="EKN1859" s="22" t="s">
        <v>1472</v>
      </c>
      <c r="EKO1859" s="22" t="s">
        <v>1472</v>
      </c>
      <c r="EKP1859" s="22" t="s">
        <v>1472</v>
      </c>
      <c r="EKQ1859" s="22" t="s">
        <v>1472</v>
      </c>
      <c r="EKR1859" s="22" t="s">
        <v>1472</v>
      </c>
      <c r="EKS1859" s="22" t="s">
        <v>1472</v>
      </c>
      <c r="EKT1859" s="22" t="s">
        <v>1472</v>
      </c>
      <c r="EKU1859" s="22" t="s">
        <v>1472</v>
      </c>
      <c r="EKV1859" s="22" t="s">
        <v>1472</v>
      </c>
      <c r="EKW1859" s="22" t="s">
        <v>1472</v>
      </c>
      <c r="EKX1859" s="22" t="s">
        <v>1472</v>
      </c>
      <c r="EKY1859" s="22" t="s">
        <v>1472</v>
      </c>
      <c r="EKZ1859" s="22" t="s">
        <v>1472</v>
      </c>
      <c r="ELA1859" s="22" t="s">
        <v>1472</v>
      </c>
      <c r="ELB1859" s="22" t="s">
        <v>1472</v>
      </c>
      <c r="ELC1859" s="22" t="s">
        <v>1472</v>
      </c>
      <c r="ELD1859" s="22" t="s">
        <v>1472</v>
      </c>
      <c r="ELE1859" s="22" t="s">
        <v>1472</v>
      </c>
      <c r="ELF1859" s="22" t="s">
        <v>1472</v>
      </c>
      <c r="ELG1859" s="22" t="s">
        <v>1472</v>
      </c>
      <c r="ELH1859" s="22" t="s">
        <v>1472</v>
      </c>
      <c r="ELI1859" s="22" t="s">
        <v>1472</v>
      </c>
      <c r="ELJ1859" s="22" t="s">
        <v>1472</v>
      </c>
      <c r="ELK1859" s="22" t="s">
        <v>1472</v>
      </c>
      <c r="ELL1859" s="22" t="s">
        <v>1472</v>
      </c>
      <c r="ELM1859" s="22" t="s">
        <v>1472</v>
      </c>
      <c r="ELN1859" s="22" t="s">
        <v>1472</v>
      </c>
      <c r="ELO1859" s="22" t="s">
        <v>1472</v>
      </c>
      <c r="ELP1859" s="22" t="s">
        <v>1472</v>
      </c>
      <c r="ELQ1859" s="22" t="s">
        <v>1472</v>
      </c>
      <c r="ELR1859" s="22" t="s">
        <v>1472</v>
      </c>
      <c r="ELS1859" s="22" t="s">
        <v>1472</v>
      </c>
      <c r="ELT1859" s="22" t="s">
        <v>1472</v>
      </c>
      <c r="ELU1859" s="22" t="s">
        <v>1472</v>
      </c>
      <c r="ELV1859" s="22" t="s">
        <v>1472</v>
      </c>
      <c r="ELW1859" s="22" t="s">
        <v>1472</v>
      </c>
      <c r="ELX1859" s="22" t="s">
        <v>1472</v>
      </c>
      <c r="ELY1859" s="22" t="s">
        <v>1472</v>
      </c>
      <c r="ELZ1859" s="22" t="s">
        <v>1472</v>
      </c>
      <c r="EMA1859" s="22" t="s">
        <v>1472</v>
      </c>
      <c r="EMB1859" s="22" t="s">
        <v>1472</v>
      </c>
      <c r="EMC1859" s="22" t="s">
        <v>1472</v>
      </c>
      <c r="EMD1859" s="22" t="s">
        <v>1472</v>
      </c>
      <c r="EME1859" s="22" t="s">
        <v>1472</v>
      </c>
      <c r="EMF1859" s="22" t="s">
        <v>1472</v>
      </c>
      <c r="EMG1859" s="22" t="s">
        <v>1472</v>
      </c>
      <c r="EMH1859" s="22" t="s">
        <v>1472</v>
      </c>
      <c r="EMI1859" s="22" t="s">
        <v>1472</v>
      </c>
      <c r="EMJ1859" s="22" t="s">
        <v>1472</v>
      </c>
      <c r="EMK1859" s="22" t="s">
        <v>1472</v>
      </c>
      <c r="EML1859" s="22" t="s">
        <v>1472</v>
      </c>
      <c r="EMM1859" s="22" t="s">
        <v>1472</v>
      </c>
      <c r="EMN1859" s="22" t="s">
        <v>1472</v>
      </c>
      <c r="EMO1859" s="22" t="s">
        <v>1472</v>
      </c>
      <c r="EMP1859" s="22" t="s">
        <v>1472</v>
      </c>
      <c r="EMQ1859" s="22" t="s">
        <v>1472</v>
      </c>
      <c r="EMR1859" s="22" t="s">
        <v>1472</v>
      </c>
      <c r="EMS1859" s="22" t="s">
        <v>1472</v>
      </c>
      <c r="EMT1859" s="22" t="s">
        <v>1472</v>
      </c>
      <c r="EMU1859" s="22" t="s">
        <v>1472</v>
      </c>
      <c r="EMV1859" s="22" t="s">
        <v>1472</v>
      </c>
      <c r="EMW1859" s="22" t="s">
        <v>1472</v>
      </c>
      <c r="EMX1859" s="22" t="s">
        <v>1472</v>
      </c>
      <c r="EMY1859" s="22" t="s">
        <v>1472</v>
      </c>
      <c r="EMZ1859" s="22" t="s">
        <v>1472</v>
      </c>
      <c r="ENA1859" s="22" t="s">
        <v>1472</v>
      </c>
      <c r="ENB1859" s="22" t="s">
        <v>1472</v>
      </c>
      <c r="ENC1859" s="22" t="s">
        <v>1472</v>
      </c>
      <c r="END1859" s="22" t="s">
        <v>1472</v>
      </c>
      <c r="ENE1859" s="22" t="s">
        <v>1472</v>
      </c>
      <c r="ENF1859" s="22" t="s">
        <v>1472</v>
      </c>
      <c r="ENG1859" s="22" t="s">
        <v>1472</v>
      </c>
      <c r="ENH1859" s="22" t="s">
        <v>1472</v>
      </c>
      <c r="ENI1859" s="22" t="s">
        <v>1472</v>
      </c>
      <c r="ENJ1859" s="22" t="s">
        <v>1472</v>
      </c>
      <c r="ENK1859" s="22" t="s">
        <v>1472</v>
      </c>
      <c r="ENL1859" s="22" t="s">
        <v>1472</v>
      </c>
      <c r="ENM1859" s="22" t="s">
        <v>1472</v>
      </c>
      <c r="ENN1859" s="22" t="s">
        <v>1472</v>
      </c>
      <c r="ENO1859" s="22" t="s">
        <v>1472</v>
      </c>
      <c r="ENP1859" s="22" t="s">
        <v>1472</v>
      </c>
      <c r="ENQ1859" s="22" t="s">
        <v>1472</v>
      </c>
      <c r="ENR1859" s="22" t="s">
        <v>1472</v>
      </c>
      <c r="ENS1859" s="22" t="s">
        <v>1472</v>
      </c>
      <c r="ENT1859" s="22" t="s">
        <v>1472</v>
      </c>
      <c r="ENU1859" s="22" t="s">
        <v>1472</v>
      </c>
      <c r="ENV1859" s="22" t="s">
        <v>1472</v>
      </c>
      <c r="ENW1859" s="22" t="s">
        <v>1472</v>
      </c>
      <c r="ENX1859" s="22" t="s">
        <v>1472</v>
      </c>
      <c r="ENY1859" s="22" t="s">
        <v>1472</v>
      </c>
      <c r="ENZ1859" s="22" t="s">
        <v>1472</v>
      </c>
      <c r="EOA1859" s="22" t="s">
        <v>1472</v>
      </c>
      <c r="EOB1859" s="22" t="s">
        <v>1472</v>
      </c>
      <c r="EOC1859" s="22" t="s">
        <v>1472</v>
      </c>
      <c r="EOD1859" s="22" t="s">
        <v>1472</v>
      </c>
      <c r="EOE1859" s="22" t="s">
        <v>1472</v>
      </c>
      <c r="EOF1859" s="22" t="s">
        <v>1472</v>
      </c>
      <c r="EOG1859" s="22" t="s">
        <v>1472</v>
      </c>
      <c r="EOH1859" s="22" t="s">
        <v>1472</v>
      </c>
      <c r="EOI1859" s="22" t="s">
        <v>1472</v>
      </c>
      <c r="EOJ1859" s="22" t="s">
        <v>1472</v>
      </c>
      <c r="EOK1859" s="22" t="s">
        <v>1472</v>
      </c>
      <c r="EOL1859" s="22" t="s">
        <v>1472</v>
      </c>
      <c r="EOM1859" s="22" t="s">
        <v>1472</v>
      </c>
      <c r="EON1859" s="22" t="s">
        <v>1472</v>
      </c>
      <c r="EOO1859" s="22" t="s">
        <v>1472</v>
      </c>
      <c r="EOP1859" s="22" t="s">
        <v>1472</v>
      </c>
      <c r="EOQ1859" s="22" t="s">
        <v>1472</v>
      </c>
      <c r="EOR1859" s="22" t="s">
        <v>1472</v>
      </c>
      <c r="EOS1859" s="22" t="s">
        <v>1472</v>
      </c>
      <c r="EOT1859" s="22" t="s">
        <v>1472</v>
      </c>
      <c r="EOU1859" s="22" t="s">
        <v>1472</v>
      </c>
      <c r="EOV1859" s="22" t="s">
        <v>1472</v>
      </c>
      <c r="EOW1859" s="22" t="s">
        <v>1472</v>
      </c>
      <c r="EOX1859" s="22" t="s">
        <v>1472</v>
      </c>
      <c r="EOY1859" s="22" t="s">
        <v>1472</v>
      </c>
      <c r="EOZ1859" s="22" t="s">
        <v>1472</v>
      </c>
      <c r="EPA1859" s="22" t="s">
        <v>1472</v>
      </c>
      <c r="EPB1859" s="22" t="s">
        <v>1472</v>
      </c>
      <c r="EPC1859" s="22" t="s">
        <v>1472</v>
      </c>
      <c r="EPD1859" s="22" t="s">
        <v>1472</v>
      </c>
      <c r="EPE1859" s="22" t="s">
        <v>1472</v>
      </c>
      <c r="EPF1859" s="22" t="s">
        <v>1472</v>
      </c>
      <c r="EPG1859" s="22" t="s">
        <v>1472</v>
      </c>
      <c r="EPH1859" s="22" t="s">
        <v>1472</v>
      </c>
      <c r="EPI1859" s="22" t="s">
        <v>1472</v>
      </c>
      <c r="EPJ1859" s="22" t="s">
        <v>1472</v>
      </c>
      <c r="EPK1859" s="22" t="s">
        <v>1472</v>
      </c>
      <c r="EPL1859" s="22" t="s">
        <v>1472</v>
      </c>
      <c r="EPM1859" s="22" t="s">
        <v>1472</v>
      </c>
      <c r="EPN1859" s="22" t="s">
        <v>1472</v>
      </c>
      <c r="EPO1859" s="22" t="s">
        <v>1472</v>
      </c>
      <c r="EPP1859" s="22" t="s">
        <v>1472</v>
      </c>
      <c r="EPQ1859" s="22" t="s">
        <v>1472</v>
      </c>
      <c r="EPR1859" s="22" t="s">
        <v>1472</v>
      </c>
      <c r="EPS1859" s="22" t="s">
        <v>1472</v>
      </c>
      <c r="EPT1859" s="22" t="s">
        <v>1472</v>
      </c>
      <c r="EPU1859" s="22" t="s">
        <v>1472</v>
      </c>
      <c r="EPV1859" s="22" t="s">
        <v>1472</v>
      </c>
      <c r="EPW1859" s="22" t="s">
        <v>1472</v>
      </c>
      <c r="EPX1859" s="22" t="s">
        <v>1472</v>
      </c>
      <c r="EPY1859" s="22" t="s">
        <v>1472</v>
      </c>
      <c r="EPZ1859" s="22" t="s">
        <v>1472</v>
      </c>
      <c r="EQA1859" s="22" t="s">
        <v>1472</v>
      </c>
      <c r="EQB1859" s="22" t="s">
        <v>1472</v>
      </c>
      <c r="EQC1859" s="22" t="s">
        <v>1472</v>
      </c>
      <c r="EQD1859" s="22" t="s">
        <v>1472</v>
      </c>
      <c r="EQE1859" s="22" t="s">
        <v>1472</v>
      </c>
      <c r="EQF1859" s="22" t="s">
        <v>1472</v>
      </c>
      <c r="EQG1859" s="22" t="s">
        <v>1472</v>
      </c>
      <c r="EQH1859" s="22" t="s">
        <v>1472</v>
      </c>
      <c r="EQI1859" s="22" t="s">
        <v>1472</v>
      </c>
      <c r="EQJ1859" s="22" t="s">
        <v>1472</v>
      </c>
      <c r="EQK1859" s="22" t="s">
        <v>1472</v>
      </c>
      <c r="EQL1859" s="22" t="s">
        <v>1472</v>
      </c>
      <c r="EQM1859" s="22" t="s">
        <v>1472</v>
      </c>
      <c r="EQN1859" s="22" t="s">
        <v>1472</v>
      </c>
      <c r="EQO1859" s="22" t="s">
        <v>1472</v>
      </c>
      <c r="EQP1859" s="22" t="s">
        <v>1472</v>
      </c>
      <c r="EQQ1859" s="22" t="s">
        <v>1472</v>
      </c>
      <c r="EQR1859" s="22" t="s">
        <v>1472</v>
      </c>
      <c r="EQS1859" s="22" t="s">
        <v>1472</v>
      </c>
      <c r="EQT1859" s="22" t="s">
        <v>1472</v>
      </c>
      <c r="EQU1859" s="22" t="s">
        <v>1472</v>
      </c>
      <c r="EQV1859" s="22" t="s">
        <v>1472</v>
      </c>
      <c r="EQW1859" s="22" t="s">
        <v>1472</v>
      </c>
      <c r="EQX1859" s="22" t="s">
        <v>1472</v>
      </c>
      <c r="EQY1859" s="22" t="s">
        <v>1472</v>
      </c>
      <c r="EQZ1859" s="22" t="s">
        <v>1472</v>
      </c>
      <c r="ERA1859" s="22" t="s">
        <v>1472</v>
      </c>
      <c r="ERB1859" s="22" t="s">
        <v>1472</v>
      </c>
      <c r="ERC1859" s="22" t="s">
        <v>1472</v>
      </c>
      <c r="ERD1859" s="22" t="s">
        <v>1472</v>
      </c>
      <c r="ERE1859" s="22" t="s">
        <v>1472</v>
      </c>
      <c r="ERF1859" s="22" t="s">
        <v>1472</v>
      </c>
      <c r="ERG1859" s="22" t="s">
        <v>1472</v>
      </c>
      <c r="ERH1859" s="22" t="s">
        <v>1472</v>
      </c>
      <c r="ERI1859" s="22" t="s">
        <v>1472</v>
      </c>
      <c r="ERJ1859" s="22" t="s">
        <v>1472</v>
      </c>
      <c r="ERK1859" s="22" t="s">
        <v>1472</v>
      </c>
      <c r="ERL1859" s="22" t="s">
        <v>1472</v>
      </c>
      <c r="ERM1859" s="22" t="s">
        <v>1472</v>
      </c>
      <c r="ERN1859" s="22" t="s">
        <v>1472</v>
      </c>
      <c r="ERO1859" s="22" t="s">
        <v>1472</v>
      </c>
      <c r="ERP1859" s="22" t="s">
        <v>1472</v>
      </c>
      <c r="ERQ1859" s="22" t="s">
        <v>1472</v>
      </c>
      <c r="ERR1859" s="22" t="s">
        <v>1472</v>
      </c>
      <c r="ERS1859" s="22" t="s">
        <v>1472</v>
      </c>
      <c r="ERT1859" s="22" t="s">
        <v>1472</v>
      </c>
      <c r="ERU1859" s="22" t="s">
        <v>1472</v>
      </c>
      <c r="ERV1859" s="22" t="s">
        <v>1472</v>
      </c>
      <c r="ERW1859" s="22" t="s">
        <v>1472</v>
      </c>
      <c r="ERX1859" s="22" t="s">
        <v>1472</v>
      </c>
      <c r="ERY1859" s="22" t="s">
        <v>1472</v>
      </c>
      <c r="ERZ1859" s="22" t="s">
        <v>1472</v>
      </c>
      <c r="ESA1859" s="22" t="s">
        <v>1472</v>
      </c>
      <c r="ESB1859" s="22" t="s">
        <v>1472</v>
      </c>
      <c r="ESC1859" s="22" t="s">
        <v>1472</v>
      </c>
      <c r="ESD1859" s="22" t="s">
        <v>1472</v>
      </c>
      <c r="ESE1859" s="22" t="s">
        <v>1472</v>
      </c>
      <c r="ESF1859" s="22" t="s">
        <v>1472</v>
      </c>
      <c r="ESG1859" s="22" t="s">
        <v>1472</v>
      </c>
      <c r="ESH1859" s="22" t="s">
        <v>1472</v>
      </c>
      <c r="ESI1859" s="22" t="s">
        <v>1472</v>
      </c>
      <c r="ESJ1859" s="22" t="s">
        <v>1472</v>
      </c>
      <c r="ESK1859" s="22" t="s">
        <v>1472</v>
      </c>
      <c r="ESL1859" s="22" t="s">
        <v>1472</v>
      </c>
      <c r="ESM1859" s="22" t="s">
        <v>1472</v>
      </c>
      <c r="ESN1859" s="22" t="s">
        <v>1472</v>
      </c>
      <c r="ESO1859" s="22" t="s">
        <v>1472</v>
      </c>
      <c r="ESP1859" s="22" t="s">
        <v>1472</v>
      </c>
      <c r="ESQ1859" s="22" t="s">
        <v>1472</v>
      </c>
      <c r="ESR1859" s="22" t="s">
        <v>1472</v>
      </c>
      <c r="ESS1859" s="22" t="s">
        <v>1472</v>
      </c>
      <c r="EST1859" s="22" t="s">
        <v>1472</v>
      </c>
      <c r="ESU1859" s="22" t="s">
        <v>1472</v>
      </c>
      <c r="ESV1859" s="22" t="s">
        <v>1472</v>
      </c>
      <c r="ESW1859" s="22" t="s">
        <v>1472</v>
      </c>
      <c r="ESX1859" s="22" t="s">
        <v>1472</v>
      </c>
      <c r="ESY1859" s="22" t="s">
        <v>1472</v>
      </c>
      <c r="ESZ1859" s="22" t="s">
        <v>1472</v>
      </c>
      <c r="ETA1859" s="22" t="s">
        <v>1472</v>
      </c>
      <c r="ETB1859" s="22" t="s">
        <v>1472</v>
      </c>
      <c r="ETC1859" s="22" t="s">
        <v>1472</v>
      </c>
      <c r="ETD1859" s="22" t="s">
        <v>1472</v>
      </c>
      <c r="ETE1859" s="22" t="s">
        <v>1472</v>
      </c>
      <c r="ETF1859" s="22" t="s">
        <v>1472</v>
      </c>
      <c r="ETG1859" s="22" t="s">
        <v>1472</v>
      </c>
      <c r="ETH1859" s="22" t="s">
        <v>1472</v>
      </c>
      <c r="ETI1859" s="22" t="s">
        <v>1472</v>
      </c>
      <c r="ETJ1859" s="22" t="s">
        <v>1472</v>
      </c>
      <c r="ETK1859" s="22" t="s">
        <v>1472</v>
      </c>
      <c r="ETL1859" s="22" t="s">
        <v>1472</v>
      </c>
      <c r="ETM1859" s="22" t="s">
        <v>1472</v>
      </c>
      <c r="ETN1859" s="22" t="s">
        <v>1472</v>
      </c>
      <c r="ETO1859" s="22" t="s">
        <v>1472</v>
      </c>
      <c r="ETP1859" s="22" t="s">
        <v>1472</v>
      </c>
      <c r="ETQ1859" s="22" t="s">
        <v>1472</v>
      </c>
      <c r="ETR1859" s="22" t="s">
        <v>1472</v>
      </c>
      <c r="ETS1859" s="22" t="s">
        <v>1472</v>
      </c>
      <c r="ETT1859" s="22" t="s">
        <v>1472</v>
      </c>
      <c r="ETU1859" s="22" t="s">
        <v>1472</v>
      </c>
      <c r="ETV1859" s="22" t="s">
        <v>1472</v>
      </c>
      <c r="ETW1859" s="22" t="s">
        <v>1472</v>
      </c>
      <c r="ETX1859" s="22" t="s">
        <v>1472</v>
      </c>
      <c r="ETY1859" s="22" t="s">
        <v>1472</v>
      </c>
      <c r="ETZ1859" s="22" t="s">
        <v>1472</v>
      </c>
      <c r="EUA1859" s="22" t="s">
        <v>1472</v>
      </c>
      <c r="EUB1859" s="22" t="s">
        <v>1472</v>
      </c>
      <c r="EUC1859" s="22" t="s">
        <v>1472</v>
      </c>
      <c r="EUD1859" s="22" t="s">
        <v>1472</v>
      </c>
      <c r="EUE1859" s="22" t="s">
        <v>1472</v>
      </c>
      <c r="EUF1859" s="22" t="s">
        <v>1472</v>
      </c>
      <c r="EUG1859" s="22" t="s">
        <v>1472</v>
      </c>
      <c r="EUH1859" s="22" t="s">
        <v>1472</v>
      </c>
      <c r="EUI1859" s="22" t="s">
        <v>1472</v>
      </c>
      <c r="EUJ1859" s="22" t="s">
        <v>1472</v>
      </c>
      <c r="EUK1859" s="22" t="s">
        <v>1472</v>
      </c>
      <c r="EUL1859" s="22" t="s">
        <v>1472</v>
      </c>
      <c r="EUM1859" s="22" t="s">
        <v>1472</v>
      </c>
      <c r="EUN1859" s="22" t="s">
        <v>1472</v>
      </c>
      <c r="EUO1859" s="22" t="s">
        <v>1472</v>
      </c>
      <c r="EUP1859" s="22" t="s">
        <v>1472</v>
      </c>
      <c r="EUQ1859" s="22" t="s">
        <v>1472</v>
      </c>
      <c r="EUR1859" s="22" t="s">
        <v>1472</v>
      </c>
      <c r="EUS1859" s="22" t="s">
        <v>1472</v>
      </c>
      <c r="EUT1859" s="22" t="s">
        <v>1472</v>
      </c>
      <c r="EUU1859" s="22" t="s">
        <v>1472</v>
      </c>
      <c r="EUV1859" s="22" t="s">
        <v>1472</v>
      </c>
      <c r="EUW1859" s="22" t="s">
        <v>1472</v>
      </c>
      <c r="EUX1859" s="22" t="s">
        <v>1472</v>
      </c>
      <c r="EUY1859" s="22" t="s">
        <v>1472</v>
      </c>
      <c r="EUZ1859" s="22" t="s">
        <v>1472</v>
      </c>
      <c r="EVA1859" s="22" t="s">
        <v>1472</v>
      </c>
      <c r="EVB1859" s="22" t="s">
        <v>1472</v>
      </c>
      <c r="EVC1859" s="22" t="s">
        <v>1472</v>
      </c>
      <c r="EVD1859" s="22" t="s">
        <v>1472</v>
      </c>
      <c r="EVE1859" s="22" t="s">
        <v>1472</v>
      </c>
      <c r="EVF1859" s="22" t="s">
        <v>1472</v>
      </c>
      <c r="EVG1859" s="22" t="s">
        <v>1472</v>
      </c>
      <c r="EVH1859" s="22" t="s">
        <v>1472</v>
      </c>
      <c r="EVI1859" s="22" t="s">
        <v>1472</v>
      </c>
      <c r="EVJ1859" s="22" t="s">
        <v>1472</v>
      </c>
      <c r="EVK1859" s="22" t="s">
        <v>1472</v>
      </c>
      <c r="EVL1859" s="22" t="s">
        <v>1472</v>
      </c>
      <c r="EVM1859" s="22" t="s">
        <v>1472</v>
      </c>
      <c r="EVN1859" s="22" t="s">
        <v>1472</v>
      </c>
      <c r="EVO1859" s="22" t="s">
        <v>1472</v>
      </c>
      <c r="EVP1859" s="22" t="s">
        <v>1472</v>
      </c>
      <c r="EVQ1859" s="22" t="s">
        <v>1472</v>
      </c>
      <c r="EVR1859" s="22" t="s">
        <v>1472</v>
      </c>
      <c r="EVS1859" s="22" t="s">
        <v>1472</v>
      </c>
      <c r="EVT1859" s="22" t="s">
        <v>1472</v>
      </c>
      <c r="EVU1859" s="22" t="s">
        <v>1472</v>
      </c>
      <c r="EVV1859" s="22" t="s">
        <v>1472</v>
      </c>
      <c r="EVW1859" s="22" t="s">
        <v>1472</v>
      </c>
      <c r="EVX1859" s="22" t="s">
        <v>1472</v>
      </c>
      <c r="EVY1859" s="22" t="s">
        <v>1472</v>
      </c>
      <c r="EVZ1859" s="22" t="s">
        <v>1472</v>
      </c>
      <c r="EWA1859" s="22" t="s">
        <v>1472</v>
      </c>
      <c r="EWB1859" s="22" t="s">
        <v>1472</v>
      </c>
      <c r="EWC1859" s="22" t="s">
        <v>1472</v>
      </c>
      <c r="EWD1859" s="22" t="s">
        <v>1472</v>
      </c>
      <c r="EWE1859" s="22" t="s">
        <v>1472</v>
      </c>
      <c r="EWF1859" s="22" t="s">
        <v>1472</v>
      </c>
      <c r="EWG1859" s="22" t="s">
        <v>1472</v>
      </c>
      <c r="EWH1859" s="22" t="s">
        <v>1472</v>
      </c>
      <c r="EWI1859" s="22" t="s">
        <v>1472</v>
      </c>
      <c r="EWJ1859" s="22" t="s">
        <v>1472</v>
      </c>
      <c r="EWK1859" s="22" t="s">
        <v>1472</v>
      </c>
      <c r="EWL1859" s="22" t="s">
        <v>1472</v>
      </c>
      <c r="EWM1859" s="22" t="s">
        <v>1472</v>
      </c>
      <c r="EWN1859" s="22" t="s">
        <v>1472</v>
      </c>
      <c r="EWO1859" s="22" t="s">
        <v>1472</v>
      </c>
      <c r="EWP1859" s="22" t="s">
        <v>1472</v>
      </c>
      <c r="EWQ1859" s="22" t="s">
        <v>1472</v>
      </c>
      <c r="EWR1859" s="22" t="s">
        <v>1472</v>
      </c>
      <c r="EWS1859" s="22" t="s">
        <v>1472</v>
      </c>
      <c r="EWT1859" s="22" t="s">
        <v>1472</v>
      </c>
      <c r="EWU1859" s="22" t="s">
        <v>1472</v>
      </c>
      <c r="EWV1859" s="22" t="s">
        <v>1472</v>
      </c>
      <c r="EWW1859" s="22" t="s">
        <v>1472</v>
      </c>
      <c r="EWX1859" s="22" t="s">
        <v>1472</v>
      </c>
      <c r="EWY1859" s="22" t="s">
        <v>1472</v>
      </c>
      <c r="EWZ1859" s="22" t="s">
        <v>1472</v>
      </c>
      <c r="EXA1859" s="22" t="s">
        <v>1472</v>
      </c>
      <c r="EXB1859" s="22" t="s">
        <v>1472</v>
      </c>
      <c r="EXC1859" s="22" t="s">
        <v>1472</v>
      </c>
      <c r="EXD1859" s="22" t="s">
        <v>1472</v>
      </c>
      <c r="EXE1859" s="22" t="s">
        <v>1472</v>
      </c>
      <c r="EXF1859" s="22" t="s">
        <v>1472</v>
      </c>
      <c r="EXG1859" s="22" t="s">
        <v>1472</v>
      </c>
      <c r="EXH1859" s="22" t="s">
        <v>1472</v>
      </c>
      <c r="EXI1859" s="22" t="s">
        <v>1472</v>
      </c>
      <c r="EXJ1859" s="22" t="s">
        <v>1472</v>
      </c>
      <c r="EXK1859" s="22" t="s">
        <v>1472</v>
      </c>
      <c r="EXL1859" s="22" t="s">
        <v>1472</v>
      </c>
      <c r="EXM1859" s="22" t="s">
        <v>1472</v>
      </c>
      <c r="EXN1859" s="22" t="s">
        <v>1472</v>
      </c>
      <c r="EXO1859" s="22" t="s">
        <v>1472</v>
      </c>
      <c r="EXP1859" s="22" t="s">
        <v>1472</v>
      </c>
      <c r="EXQ1859" s="22" t="s">
        <v>1472</v>
      </c>
      <c r="EXR1859" s="22" t="s">
        <v>1472</v>
      </c>
      <c r="EXS1859" s="22" t="s">
        <v>1472</v>
      </c>
      <c r="EXT1859" s="22" t="s">
        <v>1472</v>
      </c>
      <c r="EXU1859" s="22" t="s">
        <v>1472</v>
      </c>
      <c r="EXV1859" s="22" t="s">
        <v>1472</v>
      </c>
      <c r="EXW1859" s="22" t="s">
        <v>1472</v>
      </c>
      <c r="EXX1859" s="22" t="s">
        <v>1472</v>
      </c>
      <c r="EXY1859" s="22" t="s">
        <v>1472</v>
      </c>
      <c r="EXZ1859" s="22" t="s">
        <v>1472</v>
      </c>
      <c r="EYA1859" s="22" t="s">
        <v>1472</v>
      </c>
      <c r="EYB1859" s="22" t="s">
        <v>1472</v>
      </c>
      <c r="EYC1859" s="22" t="s">
        <v>1472</v>
      </c>
      <c r="EYD1859" s="22" t="s">
        <v>1472</v>
      </c>
      <c r="EYE1859" s="22" t="s">
        <v>1472</v>
      </c>
      <c r="EYF1859" s="22" t="s">
        <v>1472</v>
      </c>
      <c r="EYG1859" s="22" t="s">
        <v>1472</v>
      </c>
      <c r="EYH1859" s="22" t="s">
        <v>1472</v>
      </c>
      <c r="EYI1859" s="22" t="s">
        <v>1472</v>
      </c>
      <c r="EYJ1859" s="22" t="s">
        <v>1472</v>
      </c>
      <c r="EYK1859" s="22" t="s">
        <v>1472</v>
      </c>
      <c r="EYL1859" s="22" t="s">
        <v>1472</v>
      </c>
      <c r="EYM1859" s="22" t="s">
        <v>1472</v>
      </c>
      <c r="EYN1859" s="22" t="s">
        <v>1472</v>
      </c>
      <c r="EYO1859" s="22" t="s">
        <v>1472</v>
      </c>
      <c r="EYP1859" s="22" t="s">
        <v>1472</v>
      </c>
      <c r="EYQ1859" s="22" t="s">
        <v>1472</v>
      </c>
      <c r="EYR1859" s="22" t="s">
        <v>1472</v>
      </c>
      <c r="EYS1859" s="22" t="s">
        <v>1472</v>
      </c>
      <c r="EYT1859" s="22" t="s">
        <v>1472</v>
      </c>
      <c r="EYU1859" s="22" t="s">
        <v>1472</v>
      </c>
      <c r="EYV1859" s="22" t="s">
        <v>1472</v>
      </c>
      <c r="EYW1859" s="22" t="s">
        <v>1472</v>
      </c>
      <c r="EYX1859" s="22" t="s">
        <v>1472</v>
      </c>
      <c r="EYY1859" s="22" t="s">
        <v>1472</v>
      </c>
      <c r="EYZ1859" s="22" t="s">
        <v>1472</v>
      </c>
      <c r="EZA1859" s="22" t="s">
        <v>1472</v>
      </c>
      <c r="EZB1859" s="22" t="s">
        <v>1472</v>
      </c>
      <c r="EZC1859" s="22" t="s">
        <v>1472</v>
      </c>
      <c r="EZD1859" s="22" t="s">
        <v>1472</v>
      </c>
      <c r="EZE1859" s="22" t="s">
        <v>1472</v>
      </c>
      <c r="EZF1859" s="22" t="s">
        <v>1472</v>
      </c>
      <c r="EZG1859" s="22" t="s">
        <v>1472</v>
      </c>
      <c r="EZH1859" s="22" t="s">
        <v>1472</v>
      </c>
      <c r="EZI1859" s="22" t="s">
        <v>1472</v>
      </c>
      <c r="EZJ1859" s="22" t="s">
        <v>1472</v>
      </c>
      <c r="EZK1859" s="22" t="s">
        <v>1472</v>
      </c>
      <c r="EZL1859" s="22" t="s">
        <v>1472</v>
      </c>
      <c r="EZM1859" s="22" t="s">
        <v>1472</v>
      </c>
      <c r="EZN1859" s="22" t="s">
        <v>1472</v>
      </c>
      <c r="EZO1859" s="22" t="s">
        <v>1472</v>
      </c>
      <c r="EZP1859" s="22" t="s">
        <v>1472</v>
      </c>
      <c r="EZQ1859" s="22" t="s">
        <v>1472</v>
      </c>
      <c r="EZR1859" s="22" t="s">
        <v>1472</v>
      </c>
      <c r="EZS1859" s="22" t="s">
        <v>1472</v>
      </c>
      <c r="EZT1859" s="22" t="s">
        <v>1472</v>
      </c>
      <c r="EZU1859" s="22" t="s">
        <v>1472</v>
      </c>
      <c r="EZV1859" s="22" t="s">
        <v>1472</v>
      </c>
      <c r="EZW1859" s="22" t="s">
        <v>1472</v>
      </c>
      <c r="EZX1859" s="22" t="s">
        <v>1472</v>
      </c>
      <c r="EZY1859" s="22" t="s">
        <v>1472</v>
      </c>
      <c r="EZZ1859" s="22" t="s">
        <v>1472</v>
      </c>
      <c r="FAA1859" s="22" t="s">
        <v>1472</v>
      </c>
      <c r="FAB1859" s="22" t="s">
        <v>1472</v>
      </c>
      <c r="FAC1859" s="22" t="s">
        <v>1472</v>
      </c>
      <c r="FAD1859" s="22" t="s">
        <v>1472</v>
      </c>
      <c r="FAE1859" s="22" t="s">
        <v>1472</v>
      </c>
      <c r="FAF1859" s="22" t="s">
        <v>1472</v>
      </c>
      <c r="FAG1859" s="22" t="s">
        <v>1472</v>
      </c>
      <c r="FAH1859" s="22" t="s">
        <v>1472</v>
      </c>
      <c r="FAI1859" s="22" t="s">
        <v>1472</v>
      </c>
      <c r="FAJ1859" s="22" t="s">
        <v>1472</v>
      </c>
      <c r="FAK1859" s="22" t="s">
        <v>1472</v>
      </c>
      <c r="FAL1859" s="22" t="s">
        <v>1472</v>
      </c>
      <c r="FAM1859" s="22" t="s">
        <v>1472</v>
      </c>
      <c r="FAN1859" s="22" t="s">
        <v>1472</v>
      </c>
      <c r="FAO1859" s="22" t="s">
        <v>1472</v>
      </c>
      <c r="FAP1859" s="22" t="s">
        <v>1472</v>
      </c>
      <c r="FAQ1859" s="22" t="s">
        <v>1472</v>
      </c>
      <c r="FAR1859" s="22" t="s">
        <v>1472</v>
      </c>
      <c r="FAS1859" s="22" t="s">
        <v>1472</v>
      </c>
      <c r="FAT1859" s="22" t="s">
        <v>1472</v>
      </c>
      <c r="FAU1859" s="22" t="s">
        <v>1472</v>
      </c>
      <c r="FAV1859" s="22" t="s">
        <v>1472</v>
      </c>
      <c r="FAW1859" s="22" t="s">
        <v>1472</v>
      </c>
      <c r="FAX1859" s="22" t="s">
        <v>1472</v>
      </c>
      <c r="FAY1859" s="22" t="s">
        <v>1472</v>
      </c>
      <c r="FAZ1859" s="22" t="s">
        <v>1472</v>
      </c>
      <c r="FBA1859" s="22" t="s">
        <v>1472</v>
      </c>
      <c r="FBB1859" s="22" t="s">
        <v>1472</v>
      </c>
      <c r="FBC1859" s="22" t="s">
        <v>1472</v>
      </c>
      <c r="FBD1859" s="22" t="s">
        <v>1472</v>
      </c>
      <c r="FBE1859" s="22" t="s">
        <v>1472</v>
      </c>
      <c r="FBF1859" s="22" t="s">
        <v>1472</v>
      </c>
      <c r="FBG1859" s="22" t="s">
        <v>1472</v>
      </c>
      <c r="FBH1859" s="22" t="s">
        <v>1472</v>
      </c>
      <c r="FBI1859" s="22" t="s">
        <v>1472</v>
      </c>
      <c r="FBJ1859" s="22" t="s">
        <v>1472</v>
      </c>
      <c r="FBK1859" s="22" t="s">
        <v>1472</v>
      </c>
      <c r="FBL1859" s="22" t="s">
        <v>1472</v>
      </c>
      <c r="FBM1859" s="22" t="s">
        <v>1472</v>
      </c>
      <c r="FBN1859" s="22" t="s">
        <v>1472</v>
      </c>
      <c r="FBO1859" s="22" t="s">
        <v>1472</v>
      </c>
      <c r="FBP1859" s="22" t="s">
        <v>1472</v>
      </c>
      <c r="FBQ1859" s="22" t="s">
        <v>1472</v>
      </c>
      <c r="FBR1859" s="22" t="s">
        <v>1472</v>
      </c>
      <c r="FBS1859" s="22" t="s">
        <v>1472</v>
      </c>
      <c r="FBT1859" s="22" t="s">
        <v>1472</v>
      </c>
      <c r="FBU1859" s="22" t="s">
        <v>1472</v>
      </c>
      <c r="FBV1859" s="22" t="s">
        <v>1472</v>
      </c>
      <c r="FBW1859" s="22" t="s">
        <v>1472</v>
      </c>
      <c r="FBX1859" s="22" t="s">
        <v>1472</v>
      </c>
      <c r="FBY1859" s="22" t="s">
        <v>1472</v>
      </c>
      <c r="FBZ1859" s="22" t="s">
        <v>1472</v>
      </c>
      <c r="FCA1859" s="22" t="s">
        <v>1472</v>
      </c>
      <c r="FCB1859" s="22" t="s">
        <v>1472</v>
      </c>
      <c r="FCC1859" s="22" t="s">
        <v>1472</v>
      </c>
      <c r="FCD1859" s="22" t="s">
        <v>1472</v>
      </c>
      <c r="FCE1859" s="22" t="s">
        <v>1472</v>
      </c>
      <c r="FCF1859" s="22" t="s">
        <v>1472</v>
      </c>
      <c r="FCG1859" s="22" t="s">
        <v>1472</v>
      </c>
      <c r="FCH1859" s="22" t="s">
        <v>1472</v>
      </c>
      <c r="FCI1859" s="22" t="s">
        <v>1472</v>
      </c>
      <c r="FCJ1859" s="22" t="s">
        <v>1472</v>
      </c>
      <c r="FCK1859" s="22" t="s">
        <v>1472</v>
      </c>
      <c r="FCL1859" s="22" t="s">
        <v>1472</v>
      </c>
      <c r="FCM1859" s="22" t="s">
        <v>1472</v>
      </c>
      <c r="FCN1859" s="22" t="s">
        <v>1472</v>
      </c>
      <c r="FCO1859" s="22" t="s">
        <v>1472</v>
      </c>
      <c r="FCP1859" s="22" t="s">
        <v>1472</v>
      </c>
      <c r="FCQ1859" s="22" t="s">
        <v>1472</v>
      </c>
      <c r="FCR1859" s="22" t="s">
        <v>1472</v>
      </c>
      <c r="FCS1859" s="22" t="s">
        <v>1472</v>
      </c>
      <c r="FCT1859" s="22" t="s">
        <v>1472</v>
      </c>
      <c r="FCU1859" s="22" t="s">
        <v>1472</v>
      </c>
      <c r="FCV1859" s="22" t="s">
        <v>1472</v>
      </c>
      <c r="FCW1859" s="22" t="s">
        <v>1472</v>
      </c>
      <c r="FCX1859" s="22" t="s">
        <v>1472</v>
      </c>
      <c r="FCY1859" s="22" t="s">
        <v>1472</v>
      </c>
      <c r="FCZ1859" s="22" t="s">
        <v>1472</v>
      </c>
      <c r="FDA1859" s="22" t="s">
        <v>1472</v>
      </c>
      <c r="FDB1859" s="22" t="s">
        <v>1472</v>
      </c>
      <c r="FDC1859" s="22" t="s">
        <v>1472</v>
      </c>
      <c r="FDD1859" s="22" t="s">
        <v>1472</v>
      </c>
      <c r="FDE1859" s="22" t="s">
        <v>1472</v>
      </c>
      <c r="FDF1859" s="22" t="s">
        <v>1472</v>
      </c>
      <c r="FDG1859" s="22" t="s">
        <v>1472</v>
      </c>
      <c r="FDH1859" s="22" t="s">
        <v>1472</v>
      </c>
      <c r="FDI1859" s="22" t="s">
        <v>1472</v>
      </c>
      <c r="FDJ1859" s="22" t="s">
        <v>1472</v>
      </c>
      <c r="FDK1859" s="22" t="s">
        <v>1472</v>
      </c>
      <c r="FDL1859" s="22" t="s">
        <v>1472</v>
      </c>
      <c r="FDM1859" s="22" t="s">
        <v>1472</v>
      </c>
      <c r="FDN1859" s="22" t="s">
        <v>1472</v>
      </c>
      <c r="FDO1859" s="22" t="s">
        <v>1472</v>
      </c>
      <c r="FDP1859" s="22" t="s">
        <v>1472</v>
      </c>
      <c r="FDQ1859" s="22" t="s">
        <v>1472</v>
      </c>
      <c r="FDR1859" s="22" t="s">
        <v>1472</v>
      </c>
      <c r="FDS1859" s="22" t="s">
        <v>1472</v>
      </c>
      <c r="FDT1859" s="22" t="s">
        <v>1472</v>
      </c>
      <c r="FDU1859" s="22" t="s">
        <v>1472</v>
      </c>
      <c r="FDV1859" s="22" t="s">
        <v>1472</v>
      </c>
      <c r="FDW1859" s="22" t="s">
        <v>1472</v>
      </c>
      <c r="FDX1859" s="22" t="s">
        <v>1472</v>
      </c>
      <c r="FDY1859" s="22" t="s">
        <v>1472</v>
      </c>
      <c r="FDZ1859" s="22" t="s">
        <v>1472</v>
      </c>
      <c r="FEA1859" s="22" t="s">
        <v>1472</v>
      </c>
      <c r="FEB1859" s="22" t="s">
        <v>1472</v>
      </c>
      <c r="FEC1859" s="22" t="s">
        <v>1472</v>
      </c>
      <c r="FED1859" s="22" t="s">
        <v>1472</v>
      </c>
      <c r="FEE1859" s="22" t="s">
        <v>1472</v>
      </c>
      <c r="FEF1859" s="22" t="s">
        <v>1472</v>
      </c>
      <c r="FEG1859" s="22" t="s">
        <v>1472</v>
      </c>
      <c r="FEH1859" s="22" t="s">
        <v>1472</v>
      </c>
      <c r="FEI1859" s="22" t="s">
        <v>1472</v>
      </c>
      <c r="FEJ1859" s="22" t="s">
        <v>1472</v>
      </c>
      <c r="FEK1859" s="22" t="s">
        <v>1472</v>
      </c>
      <c r="FEL1859" s="22" t="s">
        <v>1472</v>
      </c>
      <c r="FEM1859" s="22" t="s">
        <v>1472</v>
      </c>
      <c r="FEN1859" s="22" t="s">
        <v>1472</v>
      </c>
      <c r="FEO1859" s="22" t="s">
        <v>1472</v>
      </c>
      <c r="FEP1859" s="22" t="s">
        <v>1472</v>
      </c>
      <c r="FEQ1859" s="22" t="s">
        <v>1472</v>
      </c>
      <c r="FER1859" s="22" t="s">
        <v>1472</v>
      </c>
      <c r="FES1859" s="22" t="s">
        <v>1472</v>
      </c>
      <c r="FET1859" s="22" t="s">
        <v>1472</v>
      </c>
      <c r="FEU1859" s="22" t="s">
        <v>1472</v>
      </c>
      <c r="FEV1859" s="22" t="s">
        <v>1472</v>
      </c>
      <c r="FEW1859" s="22" t="s">
        <v>1472</v>
      </c>
      <c r="FEX1859" s="22" t="s">
        <v>1472</v>
      </c>
      <c r="FEY1859" s="22" t="s">
        <v>1472</v>
      </c>
      <c r="FEZ1859" s="22" t="s">
        <v>1472</v>
      </c>
      <c r="FFA1859" s="22" t="s">
        <v>1472</v>
      </c>
      <c r="FFB1859" s="22" t="s">
        <v>1472</v>
      </c>
      <c r="FFC1859" s="22" t="s">
        <v>1472</v>
      </c>
      <c r="FFD1859" s="22" t="s">
        <v>1472</v>
      </c>
      <c r="FFE1859" s="22" t="s">
        <v>1472</v>
      </c>
      <c r="FFF1859" s="22" t="s">
        <v>1472</v>
      </c>
      <c r="FFG1859" s="22" t="s">
        <v>1472</v>
      </c>
      <c r="FFH1859" s="22" t="s">
        <v>1472</v>
      </c>
      <c r="FFI1859" s="22" t="s">
        <v>1472</v>
      </c>
      <c r="FFJ1859" s="22" t="s">
        <v>1472</v>
      </c>
      <c r="FFK1859" s="22" t="s">
        <v>1472</v>
      </c>
      <c r="FFL1859" s="22" t="s">
        <v>1472</v>
      </c>
      <c r="FFM1859" s="22" t="s">
        <v>1472</v>
      </c>
      <c r="FFN1859" s="22" t="s">
        <v>1472</v>
      </c>
      <c r="FFO1859" s="22" t="s">
        <v>1472</v>
      </c>
      <c r="FFP1859" s="22" t="s">
        <v>1472</v>
      </c>
      <c r="FFQ1859" s="22" t="s">
        <v>1472</v>
      </c>
      <c r="FFR1859" s="22" t="s">
        <v>1472</v>
      </c>
      <c r="FFS1859" s="22" t="s">
        <v>1472</v>
      </c>
      <c r="FFT1859" s="22" t="s">
        <v>1472</v>
      </c>
      <c r="FFU1859" s="22" t="s">
        <v>1472</v>
      </c>
      <c r="FFV1859" s="22" t="s">
        <v>1472</v>
      </c>
      <c r="FFW1859" s="22" t="s">
        <v>1472</v>
      </c>
      <c r="FFX1859" s="22" t="s">
        <v>1472</v>
      </c>
      <c r="FFY1859" s="22" t="s">
        <v>1472</v>
      </c>
      <c r="FFZ1859" s="22" t="s">
        <v>1472</v>
      </c>
      <c r="FGA1859" s="22" t="s">
        <v>1472</v>
      </c>
      <c r="FGB1859" s="22" t="s">
        <v>1472</v>
      </c>
      <c r="FGC1859" s="22" t="s">
        <v>1472</v>
      </c>
      <c r="FGD1859" s="22" t="s">
        <v>1472</v>
      </c>
      <c r="FGE1859" s="22" t="s">
        <v>1472</v>
      </c>
      <c r="FGF1859" s="22" t="s">
        <v>1472</v>
      </c>
      <c r="FGG1859" s="22" t="s">
        <v>1472</v>
      </c>
      <c r="FGH1859" s="22" t="s">
        <v>1472</v>
      </c>
      <c r="FGI1859" s="22" t="s">
        <v>1472</v>
      </c>
      <c r="FGJ1859" s="22" t="s">
        <v>1472</v>
      </c>
      <c r="FGK1859" s="22" t="s">
        <v>1472</v>
      </c>
      <c r="FGL1859" s="22" t="s">
        <v>1472</v>
      </c>
      <c r="FGM1859" s="22" t="s">
        <v>1472</v>
      </c>
      <c r="FGN1859" s="22" t="s">
        <v>1472</v>
      </c>
      <c r="FGO1859" s="22" t="s">
        <v>1472</v>
      </c>
      <c r="FGP1859" s="22" t="s">
        <v>1472</v>
      </c>
      <c r="FGQ1859" s="22" t="s">
        <v>1472</v>
      </c>
      <c r="FGR1859" s="22" t="s">
        <v>1472</v>
      </c>
      <c r="FGS1859" s="22" t="s">
        <v>1472</v>
      </c>
      <c r="FGT1859" s="22" t="s">
        <v>1472</v>
      </c>
      <c r="FGU1859" s="22" t="s">
        <v>1472</v>
      </c>
      <c r="FGV1859" s="22" t="s">
        <v>1472</v>
      </c>
      <c r="FGW1859" s="22" t="s">
        <v>1472</v>
      </c>
      <c r="FGX1859" s="22" t="s">
        <v>1472</v>
      </c>
      <c r="FGY1859" s="22" t="s">
        <v>1472</v>
      </c>
      <c r="FGZ1859" s="22" t="s">
        <v>1472</v>
      </c>
      <c r="FHA1859" s="22" t="s">
        <v>1472</v>
      </c>
      <c r="FHB1859" s="22" t="s">
        <v>1472</v>
      </c>
      <c r="FHC1859" s="22" t="s">
        <v>1472</v>
      </c>
      <c r="FHD1859" s="22" t="s">
        <v>1472</v>
      </c>
      <c r="FHE1859" s="22" t="s">
        <v>1472</v>
      </c>
      <c r="FHF1859" s="22" t="s">
        <v>1472</v>
      </c>
      <c r="FHG1859" s="22" t="s">
        <v>1472</v>
      </c>
      <c r="FHH1859" s="22" t="s">
        <v>1472</v>
      </c>
      <c r="FHI1859" s="22" t="s">
        <v>1472</v>
      </c>
      <c r="FHJ1859" s="22" t="s">
        <v>1472</v>
      </c>
      <c r="FHK1859" s="22" t="s">
        <v>1472</v>
      </c>
      <c r="FHL1859" s="22" t="s">
        <v>1472</v>
      </c>
      <c r="FHM1859" s="22" t="s">
        <v>1472</v>
      </c>
      <c r="FHN1859" s="22" t="s">
        <v>1472</v>
      </c>
      <c r="FHO1859" s="22" t="s">
        <v>1472</v>
      </c>
      <c r="FHP1859" s="22" t="s">
        <v>1472</v>
      </c>
      <c r="FHQ1859" s="22" t="s">
        <v>1472</v>
      </c>
      <c r="FHR1859" s="22" t="s">
        <v>1472</v>
      </c>
      <c r="FHS1859" s="22" t="s">
        <v>1472</v>
      </c>
      <c r="FHT1859" s="22" t="s">
        <v>1472</v>
      </c>
      <c r="FHU1859" s="22" t="s">
        <v>1472</v>
      </c>
      <c r="FHV1859" s="22" t="s">
        <v>1472</v>
      </c>
      <c r="FHW1859" s="22" t="s">
        <v>1472</v>
      </c>
      <c r="FHX1859" s="22" t="s">
        <v>1472</v>
      </c>
      <c r="FHY1859" s="22" t="s">
        <v>1472</v>
      </c>
      <c r="FHZ1859" s="22" t="s">
        <v>1472</v>
      </c>
      <c r="FIA1859" s="22" t="s">
        <v>1472</v>
      </c>
      <c r="FIB1859" s="22" t="s">
        <v>1472</v>
      </c>
      <c r="FIC1859" s="22" t="s">
        <v>1472</v>
      </c>
      <c r="FID1859" s="22" t="s">
        <v>1472</v>
      </c>
      <c r="FIE1859" s="22" t="s">
        <v>1472</v>
      </c>
      <c r="FIF1859" s="22" t="s">
        <v>1472</v>
      </c>
      <c r="FIG1859" s="22" t="s">
        <v>1472</v>
      </c>
      <c r="FIH1859" s="22" t="s">
        <v>1472</v>
      </c>
      <c r="FII1859" s="22" t="s">
        <v>1472</v>
      </c>
      <c r="FIJ1859" s="22" t="s">
        <v>1472</v>
      </c>
      <c r="FIK1859" s="22" t="s">
        <v>1472</v>
      </c>
      <c r="FIL1859" s="22" t="s">
        <v>1472</v>
      </c>
      <c r="FIM1859" s="22" t="s">
        <v>1472</v>
      </c>
      <c r="FIN1859" s="22" t="s">
        <v>1472</v>
      </c>
      <c r="FIO1859" s="22" t="s">
        <v>1472</v>
      </c>
      <c r="FIP1859" s="22" t="s">
        <v>1472</v>
      </c>
      <c r="FIQ1859" s="22" t="s">
        <v>1472</v>
      </c>
      <c r="FIR1859" s="22" t="s">
        <v>1472</v>
      </c>
      <c r="FIS1859" s="22" t="s">
        <v>1472</v>
      </c>
      <c r="FIT1859" s="22" t="s">
        <v>1472</v>
      </c>
      <c r="FIU1859" s="22" t="s">
        <v>1472</v>
      </c>
      <c r="FIV1859" s="22" t="s">
        <v>1472</v>
      </c>
      <c r="FIW1859" s="22" t="s">
        <v>1472</v>
      </c>
      <c r="FIX1859" s="22" t="s">
        <v>1472</v>
      </c>
      <c r="FIY1859" s="22" t="s">
        <v>1472</v>
      </c>
      <c r="FIZ1859" s="22" t="s">
        <v>1472</v>
      </c>
      <c r="FJA1859" s="22" t="s">
        <v>1472</v>
      </c>
      <c r="FJB1859" s="22" t="s">
        <v>1472</v>
      </c>
      <c r="FJC1859" s="22" t="s">
        <v>1472</v>
      </c>
      <c r="FJD1859" s="22" t="s">
        <v>1472</v>
      </c>
      <c r="FJE1859" s="22" t="s">
        <v>1472</v>
      </c>
      <c r="FJF1859" s="22" t="s">
        <v>1472</v>
      </c>
      <c r="FJG1859" s="22" t="s">
        <v>1472</v>
      </c>
      <c r="FJH1859" s="22" t="s">
        <v>1472</v>
      </c>
      <c r="FJI1859" s="22" t="s">
        <v>1472</v>
      </c>
      <c r="FJJ1859" s="22" t="s">
        <v>1472</v>
      </c>
      <c r="FJK1859" s="22" t="s">
        <v>1472</v>
      </c>
      <c r="FJL1859" s="22" t="s">
        <v>1472</v>
      </c>
      <c r="FJM1859" s="22" t="s">
        <v>1472</v>
      </c>
      <c r="FJN1859" s="22" t="s">
        <v>1472</v>
      </c>
      <c r="FJO1859" s="22" t="s">
        <v>1472</v>
      </c>
      <c r="FJP1859" s="22" t="s">
        <v>1472</v>
      </c>
      <c r="FJQ1859" s="22" t="s">
        <v>1472</v>
      </c>
      <c r="FJR1859" s="22" t="s">
        <v>1472</v>
      </c>
      <c r="FJS1859" s="22" t="s">
        <v>1472</v>
      </c>
      <c r="FJT1859" s="22" t="s">
        <v>1472</v>
      </c>
      <c r="FJU1859" s="22" t="s">
        <v>1472</v>
      </c>
      <c r="FJV1859" s="22" t="s">
        <v>1472</v>
      </c>
      <c r="FJW1859" s="22" t="s">
        <v>1472</v>
      </c>
      <c r="FJX1859" s="22" t="s">
        <v>1472</v>
      </c>
      <c r="FJY1859" s="22" t="s">
        <v>1472</v>
      </c>
      <c r="FJZ1859" s="22" t="s">
        <v>1472</v>
      </c>
      <c r="FKA1859" s="22" t="s">
        <v>1472</v>
      </c>
      <c r="FKB1859" s="22" t="s">
        <v>1472</v>
      </c>
      <c r="FKC1859" s="22" t="s">
        <v>1472</v>
      </c>
      <c r="FKD1859" s="22" t="s">
        <v>1472</v>
      </c>
      <c r="FKE1859" s="22" t="s">
        <v>1472</v>
      </c>
      <c r="FKF1859" s="22" t="s">
        <v>1472</v>
      </c>
      <c r="FKG1859" s="22" t="s">
        <v>1472</v>
      </c>
      <c r="FKH1859" s="22" t="s">
        <v>1472</v>
      </c>
      <c r="FKI1859" s="22" t="s">
        <v>1472</v>
      </c>
      <c r="FKJ1859" s="22" t="s">
        <v>1472</v>
      </c>
      <c r="FKK1859" s="22" t="s">
        <v>1472</v>
      </c>
      <c r="FKL1859" s="22" t="s">
        <v>1472</v>
      </c>
      <c r="FKM1859" s="22" t="s">
        <v>1472</v>
      </c>
      <c r="FKN1859" s="22" t="s">
        <v>1472</v>
      </c>
      <c r="FKO1859" s="22" t="s">
        <v>1472</v>
      </c>
      <c r="FKP1859" s="22" t="s">
        <v>1472</v>
      </c>
      <c r="FKQ1859" s="22" t="s">
        <v>1472</v>
      </c>
      <c r="FKR1859" s="22" t="s">
        <v>1472</v>
      </c>
      <c r="FKS1859" s="22" t="s">
        <v>1472</v>
      </c>
      <c r="FKT1859" s="22" t="s">
        <v>1472</v>
      </c>
      <c r="FKU1859" s="22" t="s">
        <v>1472</v>
      </c>
      <c r="FKV1859" s="22" t="s">
        <v>1472</v>
      </c>
      <c r="FKW1859" s="22" t="s">
        <v>1472</v>
      </c>
      <c r="FKX1859" s="22" t="s">
        <v>1472</v>
      </c>
      <c r="FKY1859" s="22" t="s">
        <v>1472</v>
      </c>
      <c r="FKZ1859" s="22" t="s">
        <v>1472</v>
      </c>
      <c r="FLA1859" s="22" t="s">
        <v>1472</v>
      </c>
      <c r="FLB1859" s="22" t="s">
        <v>1472</v>
      </c>
      <c r="FLC1859" s="22" t="s">
        <v>1472</v>
      </c>
      <c r="FLD1859" s="22" t="s">
        <v>1472</v>
      </c>
      <c r="FLE1859" s="22" t="s">
        <v>1472</v>
      </c>
      <c r="FLF1859" s="22" t="s">
        <v>1472</v>
      </c>
      <c r="FLG1859" s="22" t="s">
        <v>1472</v>
      </c>
      <c r="FLH1859" s="22" t="s">
        <v>1472</v>
      </c>
      <c r="FLI1859" s="22" t="s">
        <v>1472</v>
      </c>
      <c r="FLJ1859" s="22" t="s">
        <v>1472</v>
      </c>
      <c r="FLK1859" s="22" t="s">
        <v>1472</v>
      </c>
      <c r="FLL1859" s="22" t="s">
        <v>1472</v>
      </c>
      <c r="FLM1859" s="22" t="s">
        <v>1472</v>
      </c>
      <c r="FLN1859" s="22" t="s">
        <v>1472</v>
      </c>
      <c r="FLO1859" s="22" t="s">
        <v>1472</v>
      </c>
      <c r="FLP1859" s="22" t="s">
        <v>1472</v>
      </c>
      <c r="FLQ1859" s="22" t="s">
        <v>1472</v>
      </c>
      <c r="FLR1859" s="22" t="s">
        <v>1472</v>
      </c>
      <c r="FLS1859" s="22" t="s">
        <v>1472</v>
      </c>
      <c r="FLT1859" s="22" t="s">
        <v>1472</v>
      </c>
      <c r="FLU1859" s="22" t="s">
        <v>1472</v>
      </c>
      <c r="FLV1859" s="22" t="s">
        <v>1472</v>
      </c>
      <c r="FLW1859" s="22" t="s">
        <v>1472</v>
      </c>
      <c r="FLX1859" s="22" t="s">
        <v>1472</v>
      </c>
      <c r="FLY1859" s="22" t="s">
        <v>1472</v>
      </c>
      <c r="FLZ1859" s="22" t="s">
        <v>1472</v>
      </c>
      <c r="FMA1859" s="22" t="s">
        <v>1472</v>
      </c>
      <c r="FMB1859" s="22" t="s">
        <v>1472</v>
      </c>
      <c r="FMC1859" s="22" t="s">
        <v>1472</v>
      </c>
      <c r="FMD1859" s="22" t="s">
        <v>1472</v>
      </c>
      <c r="FME1859" s="22" t="s">
        <v>1472</v>
      </c>
      <c r="FMF1859" s="22" t="s">
        <v>1472</v>
      </c>
      <c r="FMG1859" s="22" t="s">
        <v>1472</v>
      </c>
      <c r="FMH1859" s="22" t="s">
        <v>1472</v>
      </c>
      <c r="FMI1859" s="22" t="s">
        <v>1472</v>
      </c>
      <c r="FMJ1859" s="22" t="s">
        <v>1472</v>
      </c>
      <c r="FMK1859" s="22" t="s">
        <v>1472</v>
      </c>
      <c r="FML1859" s="22" t="s">
        <v>1472</v>
      </c>
      <c r="FMM1859" s="22" t="s">
        <v>1472</v>
      </c>
      <c r="FMN1859" s="22" t="s">
        <v>1472</v>
      </c>
      <c r="FMO1859" s="22" t="s">
        <v>1472</v>
      </c>
      <c r="FMP1859" s="22" t="s">
        <v>1472</v>
      </c>
      <c r="FMQ1859" s="22" t="s">
        <v>1472</v>
      </c>
      <c r="FMR1859" s="22" t="s">
        <v>1472</v>
      </c>
      <c r="FMS1859" s="22" t="s">
        <v>1472</v>
      </c>
      <c r="FMT1859" s="22" t="s">
        <v>1472</v>
      </c>
      <c r="FMU1859" s="22" t="s">
        <v>1472</v>
      </c>
      <c r="FMV1859" s="22" t="s">
        <v>1472</v>
      </c>
      <c r="FMW1859" s="22" t="s">
        <v>1472</v>
      </c>
      <c r="FMX1859" s="22" t="s">
        <v>1472</v>
      </c>
      <c r="FMY1859" s="22" t="s">
        <v>1472</v>
      </c>
      <c r="FMZ1859" s="22" t="s">
        <v>1472</v>
      </c>
      <c r="FNA1859" s="22" t="s">
        <v>1472</v>
      </c>
      <c r="FNB1859" s="22" t="s">
        <v>1472</v>
      </c>
      <c r="FNC1859" s="22" t="s">
        <v>1472</v>
      </c>
      <c r="FND1859" s="22" t="s">
        <v>1472</v>
      </c>
      <c r="FNE1859" s="22" t="s">
        <v>1472</v>
      </c>
      <c r="FNF1859" s="22" t="s">
        <v>1472</v>
      </c>
      <c r="FNG1859" s="22" t="s">
        <v>1472</v>
      </c>
      <c r="FNH1859" s="22" t="s">
        <v>1472</v>
      </c>
      <c r="FNI1859" s="22" t="s">
        <v>1472</v>
      </c>
      <c r="FNJ1859" s="22" t="s">
        <v>1472</v>
      </c>
      <c r="FNK1859" s="22" t="s">
        <v>1472</v>
      </c>
      <c r="FNL1859" s="22" t="s">
        <v>1472</v>
      </c>
      <c r="FNM1859" s="22" t="s">
        <v>1472</v>
      </c>
      <c r="FNN1859" s="22" t="s">
        <v>1472</v>
      </c>
      <c r="FNO1859" s="22" t="s">
        <v>1472</v>
      </c>
      <c r="FNP1859" s="22" t="s">
        <v>1472</v>
      </c>
      <c r="FNQ1859" s="22" t="s">
        <v>1472</v>
      </c>
      <c r="FNR1859" s="22" t="s">
        <v>1472</v>
      </c>
      <c r="FNS1859" s="22" t="s">
        <v>1472</v>
      </c>
      <c r="FNT1859" s="22" t="s">
        <v>1472</v>
      </c>
      <c r="FNU1859" s="22" t="s">
        <v>1472</v>
      </c>
      <c r="FNV1859" s="22" t="s">
        <v>1472</v>
      </c>
      <c r="FNW1859" s="22" t="s">
        <v>1472</v>
      </c>
      <c r="FNX1859" s="22" t="s">
        <v>1472</v>
      </c>
      <c r="FNY1859" s="22" t="s">
        <v>1472</v>
      </c>
      <c r="FNZ1859" s="22" t="s">
        <v>1472</v>
      </c>
      <c r="FOA1859" s="22" t="s">
        <v>1472</v>
      </c>
      <c r="FOB1859" s="22" t="s">
        <v>1472</v>
      </c>
      <c r="FOC1859" s="22" t="s">
        <v>1472</v>
      </c>
      <c r="FOD1859" s="22" t="s">
        <v>1472</v>
      </c>
      <c r="FOE1859" s="22" t="s">
        <v>1472</v>
      </c>
      <c r="FOF1859" s="22" t="s">
        <v>1472</v>
      </c>
      <c r="FOG1859" s="22" t="s">
        <v>1472</v>
      </c>
      <c r="FOH1859" s="22" t="s">
        <v>1472</v>
      </c>
      <c r="FOI1859" s="22" t="s">
        <v>1472</v>
      </c>
      <c r="FOJ1859" s="22" t="s">
        <v>1472</v>
      </c>
      <c r="FOK1859" s="22" t="s">
        <v>1472</v>
      </c>
      <c r="FOL1859" s="22" t="s">
        <v>1472</v>
      </c>
      <c r="FOM1859" s="22" t="s">
        <v>1472</v>
      </c>
      <c r="FON1859" s="22" t="s">
        <v>1472</v>
      </c>
      <c r="FOO1859" s="22" t="s">
        <v>1472</v>
      </c>
      <c r="FOP1859" s="22" t="s">
        <v>1472</v>
      </c>
      <c r="FOQ1859" s="22" t="s">
        <v>1472</v>
      </c>
      <c r="FOR1859" s="22" t="s">
        <v>1472</v>
      </c>
      <c r="FOS1859" s="22" t="s">
        <v>1472</v>
      </c>
      <c r="FOT1859" s="22" t="s">
        <v>1472</v>
      </c>
      <c r="FOU1859" s="22" t="s">
        <v>1472</v>
      </c>
      <c r="FOV1859" s="22" t="s">
        <v>1472</v>
      </c>
      <c r="FOW1859" s="22" t="s">
        <v>1472</v>
      </c>
      <c r="FOX1859" s="22" t="s">
        <v>1472</v>
      </c>
      <c r="FOY1859" s="22" t="s">
        <v>1472</v>
      </c>
      <c r="FOZ1859" s="22" t="s">
        <v>1472</v>
      </c>
      <c r="FPA1859" s="22" t="s">
        <v>1472</v>
      </c>
      <c r="FPB1859" s="22" t="s">
        <v>1472</v>
      </c>
      <c r="FPC1859" s="22" t="s">
        <v>1472</v>
      </c>
      <c r="FPD1859" s="22" t="s">
        <v>1472</v>
      </c>
      <c r="FPE1859" s="22" t="s">
        <v>1472</v>
      </c>
      <c r="FPF1859" s="22" t="s">
        <v>1472</v>
      </c>
      <c r="FPG1859" s="22" t="s">
        <v>1472</v>
      </c>
      <c r="FPH1859" s="22" t="s">
        <v>1472</v>
      </c>
      <c r="FPI1859" s="22" t="s">
        <v>1472</v>
      </c>
      <c r="FPJ1859" s="22" t="s">
        <v>1472</v>
      </c>
      <c r="FPK1859" s="22" t="s">
        <v>1472</v>
      </c>
      <c r="FPL1859" s="22" t="s">
        <v>1472</v>
      </c>
      <c r="FPM1859" s="22" t="s">
        <v>1472</v>
      </c>
      <c r="FPN1859" s="22" t="s">
        <v>1472</v>
      </c>
      <c r="FPO1859" s="22" t="s">
        <v>1472</v>
      </c>
      <c r="FPP1859" s="22" t="s">
        <v>1472</v>
      </c>
      <c r="FPQ1859" s="22" t="s">
        <v>1472</v>
      </c>
      <c r="FPR1859" s="22" t="s">
        <v>1472</v>
      </c>
      <c r="FPS1859" s="22" t="s">
        <v>1472</v>
      </c>
      <c r="FPT1859" s="22" t="s">
        <v>1472</v>
      </c>
      <c r="FPU1859" s="22" t="s">
        <v>1472</v>
      </c>
      <c r="FPV1859" s="22" t="s">
        <v>1472</v>
      </c>
      <c r="FPW1859" s="22" t="s">
        <v>1472</v>
      </c>
      <c r="FPX1859" s="22" t="s">
        <v>1472</v>
      </c>
      <c r="FPY1859" s="22" t="s">
        <v>1472</v>
      </c>
      <c r="FPZ1859" s="22" t="s">
        <v>1472</v>
      </c>
      <c r="FQA1859" s="22" t="s">
        <v>1472</v>
      </c>
      <c r="FQB1859" s="22" t="s">
        <v>1472</v>
      </c>
      <c r="FQC1859" s="22" t="s">
        <v>1472</v>
      </c>
      <c r="FQD1859" s="22" t="s">
        <v>1472</v>
      </c>
      <c r="FQE1859" s="22" t="s">
        <v>1472</v>
      </c>
      <c r="FQF1859" s="22" t="s">
        <v>1472</v>
      </c>
      <c r="FQG1859" s="22" t="s">
        <v>1472</v>
      </c>
      <c r="FQH1859" s="22" t="s">
        <v>1472</v>
      </c>
      <c r="FQI1859" s="22" t="s">
        <v>1472</v>
      </c>
      <c r="FQJ1859" s="22" t="s">
        <v>1472</v>
      </c>
      <c r="FQK1859" s="22" t="s">
        <v>1472</v>
      </c>
      <c r="FQL1859" s="22" t="s">
        <v>1472</v>
      </c>
      <c r="FQM1859" s="22" t="s">
        <v>1472</v>
      </c>
      <c r="FQN1859" s="22" t="s">
        <v>1472</v>
      </c>
      <c r="FQO1859" s="22" t="s">
        <v>1472</v>
      </c>
      <c r="FQP1859" s="22" t="s">
        <v>1472</v>
      </c>
      <c r="FQQ1859" s="22" t="s">
        <v>1472</v>
      </c>
      <c r="FQR1859" s="22" t="s">
        <v>1472</v>
      </c>
      <c r="FQS1859" s="22" t="s">
        <v>1472</v>
      </c>
      <c r="FQT1859" s="22" t="s">
        <v>1472</v>
      </c>
      <c r="FQU1859" s="22" t="s">
        <v>1472</v>
      </c>
      <c r="FQV1859" s="22" t="s">
        <v>1472</v>
      </c>
      <c r="FQW1859" s="22" t="s">
        <v>1472</v>
      </c>
      <c r="FQX1859" s="22" t="s">
        <v>1472</v>
      </c>
      <c r="FQY1859" s="22" t="s">
        <v>1472</v>
      </c>
      <c r="FQZ1859" s="22" t="s">
        <v>1472</v>
      </c>
      <c r="FRA1859" s="22" t="s">
        <v>1472</v>
      </c>
      <c r="FRB1859" s="22" t="s">
        <v>1472</v>
      </c>
      <c r="FRC1859" s="22" t="s">
        <v>1472</v>
      </c>
      <c r="FRD1859" s="22" t="s">
        <v>1472</v>
      </c>
      <c r="FRE1859" s="22" t="s">
        <v>1472</v>
      </c>
      <c r="FRF1859" s="22" t="s">
        <v>1472</v>
      </c>
      <c r="FRG1859" s="22" t="s">
        <v>1472</v>
      </c>
      <c r="FRH1859" s="22" t="s">
        <v>1472</v>
      </c>
      <c r="FRI1859" s="22" t="s">
        <v>1472</v>
      </c>
      <c r="FRJ1859" s="22" t="s">
        <v>1472</v>
      </c>
      <c r="FRK1859" s="22" t="s">
        <v>1472</v>
      </c>
      <c r="FRL1859" s="22" t="s">
        <v>1472</v>
      </c>
      <c r="FRM1859" s="22" t="s">
        <v>1472</v>
      </c>
      <c r="FRN1859" s="22" t="s">
        <v>1472</v>
      </c>
      <c r="FRO1859" s="22" t="s">
        <v>1472</v>
      </c>
      <c r="FRP1859" s="22" t="s">
        <v>1472</v>
      </c>
      <c r="FRQ1859" s="22" t="s">
        <v>1472</v>
      </c>
      <c r="FRR1859" s="22" t="s">
        <v>1472</v>
      </c>
      <c r="FRS1859" s="22" t="s">
        <v>1472</v>
      </c>
      <c r="FRT1859" s="22" t="s">
        <v>1472</v>
      </c>
      <c r="FRU1859" s="22" t="s">
        <v>1472</v>
      </c>
      <c r="FRV1859" s="22" t="s">
        <v>1472</v>
      </c>
      <c r="FRW1859" s="22" t="s">
        <v>1472</v>
      </c>
      <c r="FRX1859" s="22" t="s">
        <v>1472</v>
      </c>
      <c r="FRY1859" s="22" t="s">
        <v>1472</v>
      </c>
      <c r="FRZ1859" s="22" t="s">
        <v>1472</v>
      </c>
      <c r="FSA1859" s="22" t="s">
        <v>1472</v>
      </c>
      <c r="FSB1859" s="22" t="s">
        <v>1472</v>
      </c>
      <c r="FSC1859" s="22" t="s">
        <v>1472</v>
      </c>
      <c r="FSD1859" s="22" t="s">
        <v>1472</v>
      </c>
      <c r="FSE1859" s="22" t="s">
        <v>1472</v>
      </c>
      <c r="FSF1859" s="22" t="s">
        <v>1472</v>
      </c>
      <c r="FSG1859" s="22" t="s">
        <v>1472</v>
      </c>
      <c r="FSH1859" s="22" t="s">
        <v>1472</v>
      </c>
      <c r="FSI1859" s="22" t="s">
        <v>1472</v>
      </c>
      <c r="FSJ1859" s="22" t="s">
        <v>1472</v>
      </c>
      <c r="FSK1859" s="22" t="s">
        <v>1472</v>
      </c>
      <c r="FSL1859" s="22" t="s">
        <v>1472</v>
      </c>
      <c r="FSM1859" s="22" t="s">
        <v>1472</v>
      </c>
      <c r="FSN1859" s="22" t="s">
        <v>1472</v>
      </c>
      <c r="FSO1859" s="22" t="s">
        <v>1472</v>
      </c>
      <c r="FSP1859" s="22" t="s">
        <v>1472</v>
      </c>
      <c r="FSQ1859" s="22" t="s">
        <v>1472</v>
      </c>
      <c r="FSR1859" s="22" t="s">
        <v>1472</v>
      </c>
      <c r="FSS1859" s="22" t="s">
        <v>1472</v>
      </c>
      <c r="FST1859" s="22" t="s">
        <v>1472</v>
      </c>
      <c r="FSU1859" s="22" t="s">
        <v>1472</v>
      </c>
      <c r="FSV1859" s="22" t="s">
        <v>1472</v>
      </c>
      <c r="FSW1859" s="22" t="s">
        <v>1472</v>
      </c>
      <c r="FSX1859" s="22" t="s">
        <v>1472</v>
      </c>
      <c r="FSY1859" s="22" t="s">
        <v>1472</v>
      </c>
      <c r="FSZ1859" s="22" t="s">
        <v>1472</v>
      </c>
      <c r="FTA1859" s="22" t="s">
        <v>1472</v>
      </c>
      <c r="FTB1859" s="22" t="s">
        <v>1472</v>
      </c>
      <c r="FTC1859" s="22" t="s">
        <v>1472</v>
      </c>
      <c r="FTD1859" s="22" t="s">
        <v>1472</v>
      </c>
      <c r="FTE1859" s="22" t="s">
        <v>1472</v>
      </c>
      <c r="FTF1859" s="22" t="s">
        <v>1472</v>
      </c>
      <c r="FTG1859" s="22" t="s">
        <v>1472</v>
      </c>
      <c r="FTH1859" s="22" t="s">
        <v>1472</v>
      </c>
      <c r="FTI1859" s="22" t="s">
        <v>1472</v>
      </c>
      <c r="FTJ1859" s="22" t="s">
        <v>1472</v>
      </c>
      <c r="FTK1859" s="22" t="s">
        <v>1472</v>
      </c>
      <c r="FTL1859" s="22" t="s">
        <v>1472</v>
      </c>
      <c r="FTM1859" s="22" t="s">
        <v>1472</v>
      </c>
      <c r="FTN1859" s="22" t="s">
        <v>1472</v>
      </c>
      <c r="FTO1859" s="22" t="s">
        <v>1472</v>
      </c>
      <c r="FTP1859" s="22" t="s">
        <v>1472</v>
      </c>
      <c r="FTQ1859" s="22" t="s">
        <v>1472</v>
      </c>
      <c r="FTR1859" s="22" t="s">
        <v>1472</v>
      </c>
      <c r="FTS1859" s="22" t="s">
        <v>1472</v>
      </c>
      <c r="FTT1859" s="22" t="s">
        <v>1472</v>
      </c>
      <c r="FTU1859" s="22" t="s">
        <v>1472</v>
      </c>
      <c r="FTV1859" s="22" t="s">
        <v>1472</v>
      </c>
      <c r="FTW1859" s="22" t="s">
        <v>1472</v>
      </c>
      <c r="FTX1859" s="22" t="s">
        <v>1472</v>
      </c>
      <c r="FTY1859" s="22" t="s">
        <v>1472</v>
      </c>
      <c r="FTZ1859" s="22" t="s">
        <v>1472</v>
      </c>
      <c r="FUA1859" s="22" t="s">
        <v>1472</v>
      </c>
      <c r="FUB1859" s="22" t="s">
        <v>1472</v>
      </c>
      <c r="FUC1859" s="22" t="s">
        <v>1472</v>
      </c>
      <c r="FUD1859" s="22" t="s">
        <v>1472</v>
      </c>
      <c r="FUE1859" s="22" t="s">
        <v>1472</v>
      </c>
      <c r="FUF1859" s="22" t="s">
        <v>1472</v>
      </c>
      <c r="FUG1859" s="22" t="s">
        <v>1472</v>
      </c>
      <c r="FUH1859" s="22" t="s">
        <v>1472</v>
      </c>
      <c r="FUI1859" s="22" t="s">
        <v>1472</v>
      </c>
      <c r="FUJ1859" s="22" t="s">
        <v>1472</v>
      </c>
      <c r="FUK1859" s="22" t="s">
        <v>1472</v>
      </c>
      <c r="FUL1859" s="22" t="s">
        <v>1472</v>
      </c>
      <c r="FUM1859" s="22" t="s">
        <v>1472</v>
      </c>
      <c r="FUN1859" s="22" t="s">
        <v>1472</v>
      </c>
      <c r="FUO1859" s="22" t="s">
        <v>1472</v>
      </c>
      <c r="FUP1859" s="22" t="s">
        <v>1472</v>
      </c>
      <c r="FUQ1859" s="22" t="s">
        <v>1472</v>
      </c>
      <c r="FUR1859" s="22" t="s">
        <v>1472</v>
      </c>
      <c r="FUS1859" s="22" t="s">
        <v>1472</v>
      </c>
      <c r="FUT1859" s="22" t="s">
        <v>1472</v>
      </c>
      <c r="FUU1859" s="22" t="s">
        <v>1472</v>
      </c>
      <c r="FUV1859" s="22" t="s">
        <v>1472</v>
      </c>
      <c r="FUW1859" s="22" t="s">
        <v>1472</v>
      </c>
      <c r="FUX1859" s="22" t="s">
        <v>1472</v>
      </c>
      <c r="FUY1859" s="22" t="s">
        <v>1472</v>
      </c>
      <c r="FUZ1859" s="22" t="s">
        <v>1472</v>
      </c>
      <c r="FVA1859" s="22" t="s">
        <v>1472</v>
      </c>
      <c r="FVB1859" s="22" t="s">
        <v>1472</v>
      </c>
      <c r="FVC1859" s="22" t="s">
        <v>1472</v>
      </c>
      <c r="FVD1859" s="22" t="s">
        <v>1472</v>
      </c>
      <c r="FVE1859" s="22" t="s">
        <v>1472</v>
      </c>
      <c r="FVF1859" s="22" t="s">
        <v>1472</v>
      </c>
      <c r="FVG1859" s="22" t="s">
        <v>1472</v>
      </c>
      <c r="FVH1859" s="22" t="s">
        <v>1472</v>
      </c>
      <c r="FVI1859" s="22" t="s">
        <v>1472</v>
      </c>
      <c r="FVJ1859" s="22" t="s">
        <v>1472</v>
      </c>
      <c r="FVK1859" s="22" t="s">
        <v>1472</v>
      </c>
      <c r="FVL1859" s="22" t="s">
        <v>1472</v>
      </c>
      <c r="FVM1859" s="22" t="s">
        <v>1472</v>
      </c>
      <c r="FVN1859" s="22" t="s">
        <v>1472</v>
      </c>
      <c r="FVO1859" s="22" t="s">
        <v>1472</v>
      </c>
      <c r="FVP1859" s="22" t="s">
        <v>1472</v>
      </c>
      <c r="FVQ1859" s="22" t="s">
        <v>1472</v>
      </c>
      <c r="FVR1859" s="22" t="s">
        <v>1472</v>
      </c>
      <c r="FVS1859" s="22" t="s">
        <v>1472</v>
      </c>
      <c r="FVT1859" s="22" t="s">
        <v>1472</v>
      </c>
      <c r="FVU1859" s="22" t="s">
        <v>1472</v>
      </c>
      <c r="FVV1859" s="22" t="s">
        <v>1472</v>
      </c>
      <c r="FVW1859" s="22" t="s">
        <v>1472</v>
      </c>
      <c r="FVX1859" s="22" t="s">
        <v>1472</v>
      </c>
      <c r="FVY1859" s="22" t="s">
        <v>1472</v>
      </c>
      <c r="FVZ1859" s="22" t="s">
        <v>1472</v>
      </c>
      <c r="FWA1859" s="22" t="s">
        <v>1472</v>
      </c>
      <c r="FWB1859" s="22" t="s">
        <v>1472</v>
      </c>
      <c r="FWC1859" s="22" t="s">
        <v>1472</v>
      </c>
      <c r="FWD1859" s="22" t="s">
        <v>1472</v>
      </c>
      <c r="FWE1859" s="22" t="s">
        <v>1472</v>
      </c>
      <c r="FWF1859" s="22" t="s">
        <v>1472</v>
      </c>
      <c r="FWG1859" s="22" t="s">
        <v>1472</v>
      </c>
      <c r="FWH1859" s="22" t="s">
        <v>1472</v>
      </c>
      <c r="FWI1859" s="22" t="s">
        <v>1472</v>
      </c>
      <c r="FWJ1859" s="22" t="s">
        <v>1472</v>
      </c>
      <c r="FWK1859" s="22" t="s">
        <v>1472</v>
      </c>
      <c r="FWL1859" s="22" t="s">
        <v>1472</v>
      </c>
      <c r="FWM1859" s="22" t="s">
        <v>1472</v>
      </c>
      <c r="FWN1859" s="22" t="s">
        <v>1472</v>
      </c>
      <c r="FWO1859" s="22" t="s">
        <v>1472</v>
      </c>
      <c r="FWP1859" s="22" t="s">
        <v>1472</v>
      </c>
      <c r="FWQ1859" s="22" t="s">
        <v>1472</v>
      </c>
      <c r="FWR1859" s="22" t="s">
        <v>1472</v>
      </c>
      <c r="FWS1859" s="22" t="s">
        <v>1472</v>
      </c>
      <c r="FWT1859" s="22" t="s">
        <v>1472</v>
      </c>
      <c r="FWU1859" s="22" t="s">
        <v>1472</v>
      </c>
      <c r="FWV1859" s="22" t="s">
        <v>1472</v>
      </c>
      <c r="FWW1859" s="22" t="s">
        <v>1472</v>
      </c>
      <c r="FWX1859" s="22" t="s">
        <v>1472</v>
      </c>
      <c r="FWY1859" s="22" t="s">
        <v>1472</v>
      </c>
      <c r="FWZ1859" s="22" t="s">
        <v>1472</v>
      </c>
      <c r="FXA1859" s="22" t="s">
        <v>1472</v>
      </c>
      <c r="FXB1859" s="22" t="s">
        <v>1472</v>
      </c>
      <c r="FXC1859" s="22" t="s">
        <v>1472</v>
      </c>
      <c r="FXD1859" s="22" t="s">
        <v>1472</v>
      </c>
      <c r="FXE1859" s="22" t="s">
        <v>1472</v>
      </c>
      <c r="FXF1859" s="22" t="s">
        <v>1472</v>
      </c>
      <c r="FXG1859" s="22" t="s">
        <v>1472</v>
      </c>
      <c r="FXH1859" s="22" t="s">
        <v>1472</v>
      </c>
      <c r="FXI1859" s="22" t="s">
        <v>1472</v>
      </c>
      <c r="FXJ1859" s="22" t="s">
        <v>1472</v>
      </c>
      <c r="FXK1859" s="22" t="s">
        <v>1472</v>
      </c>
      <c r="FXL1859" s="22" t="s">
        <v>1472</v>
      </c>
      <c r="FXM1859" s="22" t="s">
        <v>1472</v>
      </c>
      <c r="FXN1859" s="22" t="s">
        <v>1472</v>
      </c>
      <c r="FXO1859" s="22" t="s">
        <v>1472</v>
      </c>
      <c r="FXP1859" s="22" t="s">
        <v>1472</v>
      </c>
      <c r="FXQ1859" s="22" t="s">
        <v>1472</v>
      </c>
      <c r="FXR1859" s="22" t="s">
        <v>1472</v>
      </c>
      <c r="FXS1859" s="22" t="s">
        <v>1472</v>
      </c>
      <c r="FXT1859" s="22" t="s">
        <v>1472</v>
      </c>
      <c r="FXU1859" s="22" t="s">
        <v>1472</v>
      </c>
      <c r="FXV1859" s="22" t="s">
        <v>1472</v>
      </c>
      <c r="FXW1859" s="22" t="s">
        <v>1472</v>
      </c>
      <c r="FXX1859" s="22" t="s">
        <v>1472</v>
      </c>
      <c r="FXY1859" s="22" t="s">
        <v>1472</v>
      </c>
      <c r="FXZ1859" s="22" t="s">
        <v>1472</v>
      </c>
      <c r="FYA1859" s="22" t="s">
        <v>1472</v>
      </c>
      <c r="FYB1859" s="22" t="s">
        <v>1472</v>
      </c>
      <c r="FYC1859" s="22" t="s">
        <v>1472</v>
      </c>
      <c r="FYD1859" s="22" t="s">
        <v>1472</v>
      </c>
      <c r="FYE1859" s="22" t="s">
        <v>1472</v>
      </c>
      <c r="FYF1859" s="22" t="s">
        <v>1472</v>
      </c>
      <c r="FYG1859" s="22" t="s">
        <v>1472</v>
      </c>
      <c r="FYH1859" s="22" t="s">
        <v>1472</v>
      </c>
      <c r="FYI1859" s="22" t="s">
        <v>1472</v>
      </c>
      <c r="FYJ1859" s="22" t="s">
        <v>1472</v>
      </c>
      <c r="FYK1859" s="22" t="s">
        <v>1472</v>
      </c>
      <c r="FYL1859" s="22" t="s">
        <v>1472</v>
      </c>
      <c r="FYM1859" s="22" t="s">
        <v>1472</v>
      </c>
      <c r="FYN1859" s="22" t="s">
        <v>1472</v>
      </c>
      <c r="FYO1859" s="22" t="s">
        <v>1472</v>
      </c>
      <c r="FYP1859" s="22" t="s">
        <v>1472</v>
      </c>
      <c r="FYQ1859" s="22" t="s">
        <v>1472</v>
      </c>
      <c r="FYR1859" s="22" t="s">
        <v>1472</v>
      </c>
      <c r="FYS1859" s="22" t="s">
        <v>1472</v>
      </c>
      <c r="FYT1859" s="22" t="s">
        <v>1472</v>
      </c>
      <c r="FYU1859" s="22" t="s">
        <v>1472</v>
      </c>
      <c r="FYV1859" s="22" t="s">
        <v>1472</v>
      </c>
      <c r="FYW1859" s="22" t="s">
        <v>1472</v>
      </c>
      <c r="FYX1859" s="22" t="s">
        <v>1472</v>
      </c>
      <c r="FYY1859" s="22" t="s">
        <v>1472</v>
      </c>
      <c r="FYZ1859" s="22" t="s">
        <v>1472</v>
      </c>
      <c r="FZA1859" s="22" t="s">
        <v>1472</v>
      </c>
      <c r="FZB1859" s="22" t="s">
        <v>1472</v>
      </c>
      <c r="FZC1859" s="22" t="s">
        <v>1472</v>
      </c>
      <c r="FZD1859" s="22" t="s">
        <v>1472</v>
      </c>
      <c r="FZE1859" s="22" t="s">
        <v>1472</v>
      </c>
      <c r="FZF1859" s="22" t="s">
        <v>1472</v>
      </c>
      <c r="FZG1859" s="22" t="s">
        <v>1472</v>
      </c>
      <c r="FZH1859" s="22" t="s">
        <v>1472</v>
      </c>
      <c r="FZI1859" s="22" t="s">
        <v>1472</v>
      </c>
      <c r="FZJ1859" s="22" t="s">
        <v>1472</v>
      </c>
      <c r="FZK1859" s="22" t="s">
        <v>1472</v>
      </c>
      <c r="FZL1859" s="22" t="s">
        <v>1472</v>
      </c>
      <c r="FZM1859" s="22" t="s">
        <v>1472</v>
      </c>
      <c r="FZN1859" s="22" t="s">
        <v>1472</v>
      </c>
      <c r="FZO1859" s="22" t="s">
        <v>1472</v>
      </c>
      <c r="FZP1859" s="22" t="s">
        <v>1472</v>
      </c>
      <c r="FZQ1859" s="22" t="s">
        <v>1472</v>
      </c>
      <c r="FZR1859" s="22" t="s">
        <v>1472</v>
      </c>
      <c r="FZS1859" s="22" t="s">
        <v>1472</v>
      </c>
      <c r="FZT1859" s="22" t="s">
        <v>1472</v>
      </c>
      <c r="FZU1859" s="22" t="s">
        <v>1472</v>
      </c>
      <c r="FZV1859" s="22" t="s">
        <v>1472</v>
      </c>
      <c r="FZW1859" s="22" t="s">
        <v>1472</v>
      </c>
      <c r="FZX1859" s="22" t="s">
        <v>1472</v>
      </c>
      <c r="FZY1859" s="22" t="s">
        <v>1472</v>
      </c>
      <c r="FZZ1859" s="22" t="s">
        <v>1472</v>
      </c>
      <c r="GAA1859" s="22" t="s">
        <v>1472</v>
      </c>
      <c r="GAB1859" s="22" t="s">
        <v>1472</v>
      </c>
      <c r="GAC1859" s="22" t="s">
        <v>1472</v>
      </c>
      <c r="GAD1859" s="22" t="s">
        <v>1472</v>
      </c>
      <c r="GAE1859" s="22" t="s">
        <v>1472</v>
      </c>
      <c r="GAF1859" s="22" t="s">
        <v>1472</v>
      </c>
      <c r="GAG1859" s="22" t="s">
        <v>1472</v>
      </c>
      <c r="GAH1859" s="22" t="s">
        <v>1472</v>
      </c>
      <c r="GAI1859" s="22" t="s">
        <v>1472</v>
      </c>
      <c r="GAJ1859" s="22" t="s">
        <v>1472</v>
      </c>
      <c r="GAK1859" s="22" t="s">
        <v>1472</v>
      </c>
      <c r="GAL1859" s="22" t="s">
        <v>1472</v>
      </c>
      <c r="GAM1859" s="22" t="s">
        <v>1472</v>
      </c>
      <c r="GAN1859" s="22" t="s">
        <v>1472</v>
      </c>
      <c r="GAO1859" s="22" t="s">
        <v>1472</v>
      </c>
      <c r="GAP1859" s="22" t="s">
        <v>1472</v>
      </c>
      <c r="GAQ1859" s="22" t="s">
        <v>1472</v>
      </c>
      <c r="GAR1859" s="22" t="s">
        <v>1472</v>
      </c>
      <c r="GAS1859" s="22" t="s">
        <v>1472</v>
      </c>
      <c r="GAT1859" s="22" t="s">
        <v>1472</v>
      </c>
      <c r="GAU1859" s="22" t="s">
        <v>1472</v>
      </c>
      <c r="GAV1859" s="22" t="s">
        <v>1472</v>
      </c>
      <c r="GAW1859" s="22" t="s">
        <v>1472</v>
      </c>
      <c r="GAX1859" s="22" t="s">
        <v>1472</v>
      </c>
      <c r="GAY1859" s="22" t="s">
        <v>1472</v>
      </c>
      <c r="GAZ1859" s="22" t="s">
        <v>1472</v>
      </c>
      <c r="GBA1859" s="22" t="s">
        <v>1472</v>
      </c>
      <c r="GBB1859" s="22" t="s">
        <v>1472</v>
      </c>
      <c r="GBC1859" s="22" t="s">
        <v>1472</v>
      </c>
      <c r="GBD1859" s="22" t="s">
        <v>1472</v>
      </c>
      <c r="GBE1859" s="22" t="s">
        <v>1472</v>
      </c>
      <c r="GBF1859" s="22" t="s">
        <v>1472</v>
      </c>
      <c r="GBG1859" s="22" t="s">
        <v>1472</v>
      </c>
      <c r="GBH1859" s="22" t="s">
        <v>1472</v>
      </c>
      <c r="GBI1859" s="22" t="s">
        <v>1472</v>
      </c>
      <c r="GBJ1859" s="22" t="s">
        <v>1472</v>
      </c>
      <c r="GBK1859" s="22" t="s">
        <v>1472</v>
      </c>
      <c r="GBL1859" s="22" t="s">
        <v>1472</v>
      </c>
      <c r="GBM1859" s="22" t="s">
        <v>1472</v>
      </c>
      <c r="GBN1859" s="22" t="s">
        <v>1472</v>
      </c>
      <c r="GBO1859" s="22" t="s">
        <v>1472</v>
      </c>
      <c r="GBP1859" s="22" t="s">
        <v>1472</v>
      </c>
      <c r="GBQ1859" s="22" t="s">
        <v>1472</v>
      </c>
      <c r="GBR1859" s="22" t="s">
        <v>1472</v>
      </c>
      <c r="GBS1859" s="22" t="s">
        <v>1472</v>
      </c>
      <c r="GBT1859" s="22" t="s">
        <v>1472</v>
      </c>
      <c r="GBU1859" s="22" t="s">
        <v>1472</v>
      </c>
      <c r="GBV1859" s="22" t="s">
        <v>1472</v>
      </c>
      <c r="GBW1859" s="22" t="s">
        <v>1472</v>
      </c>
      <c r="GBX1859" s="22" t="s">
        <v>1472</v>
      </c>
      <c r="GBY1859" s="22" t="s">
        <v>1472</v>
      </c>
      <c r="GBZ1859" s="22" t="s">
        <v>1472</v>
      </c>
      <c r="GCA1859" s="22" t="s">
        <v>1472</v>
      </c>
      <c r="GCB1859" s="22" t="s">
        <v>1472</v>
      </c>
      <c r="GCC1859" s="22" t="s">
        <v>1472</v>
      </c>
      <c r="GCD1859" s="22" t="s">
        <v>1472</v>
      </c>
      <c r="GCE1859" s="22" t="s">
        <v>1472</v>
      </c>
      <c r="GCF1859" s="22" t="s">
        <v>1472</v>
      </c>
      <c r="GCG1859" s="22" t="s">
        <v>1472</v>
      </c>
      <c r="GCH1859" s="22" t="s">
        <v>1472</v>
      </c>
      <c r="GCI1859" s="22" t="s">
        <v>1472</v>
      </c>
      <c r="GCJ1859" s="22" t="s">
        <v>1472</v>
      </c>
      <c r="GCK1859" s="22" t="s">
        <v>1472</v>
      </c>
      <c r="GCL1859" s="22" t="s">
        <v>1472</v>
      </c>
      <c r="GCM1859" s="22" t="s">
        <v>1472</v>
      </c>
      <c r="GCN1859" s="22" t="s">
        <v>1472</v>
      </c>
      <c r="GCO1859" s="22" t="s">
        <v>1472</v>
      </c>
      <c r="GCP1859" s="22" t="s">
        <v>1472</v>
      </c>
      <c r="GCQ1859" s="22" t="s">
        <v>1472</v>
      </c>
      <c r="GCR1859" s="22" t="s">
        <v>1472</v>
      </c>
      <c r="GCS1859" s="22" t="s">
        <v>1472</v>
      </c>
      <c r="GCT1859" s="22" t="s">
        <v>1472</v>
      </c>
      <c r="GCU1859" s="22" t="s">
        <v>1472</v>
      </c>
      <c r="GCV1859" s="22" t="s">
        <v>1472</v>
      </c>
      <c r="GCW1859" s="22" t="s">
        <v>1472</v>
      </c>
      <c r="GCX1859" s="22" t="s">
        <v>1472</v>
      </c>
      <c r="GCY1859" s="22" t="s">
        <v>1472</v>
      </c>
      <c r="GCZ1859" s="22" t="s">
        <v>1472</v>
      </c>
      <c r="GDA1859" s="22" t="s">
        <v>1472</v>
      </c>
      <c r="GDB1859" s="22" t="s">
        <v>1472</v>
      </c>
      <c r="GDC1859" s="22" t="s">
        <v>1472</v>
      </c>
      <c r="GDD1859" s="22" t="s">
        <v>1472</v>
      </c>
      <c r="GDE1859" s="22" t="s">
        <v>1472</v>
      </c>
      <c r="GDF1859" s="22" t="s">
        <v>1472</v>
      </c>
      <c r="GDG1859" s="22" t="s">
        <v>1472</v>
      </c>
      <c r="GDH1859" s="22" t="s">
        <v>1472</v>
      </c>
      <c r="GDI1859" s="22" t="s">
        <v>1472</v>
      </c>
      <c r="GDJ1859" s="22" t="s">
        <v>1472</v>
      </c>
      <c r="GDK1859" s="22" t="s">
        <v>1472</v>
      </c>
      <c r="GDL1859" s="22" t="s">
        <v>1472</v>
      </c>
      <c r="GDM1859" s="22" t="s">
        <v>1472</v>
      </c>
      <c r="GDN1859" s="22" t="s">
        <v>1472</v>
      </c>
      <c r="GDO1859" s="22" t="s">
        <v>1472</v>
      </c>
      <c r="GDP1859" s="22" t="s">
        <v>1472</v>
      </c>
      <c r="GDQ1859" s="22" t="s">
        <v>1472</v>
      </c>
      <c r="GDR1859" s="22" t="s">
        <v>1472</v>
      </c>
      <c r="GDS1859" s="22" t="s">
        <v>1472</v>
      </c>
      <c r="GDT1859" s="22" t="s">
        <v>1472</v>
      </c>
      <c r="GDU1859" s="22" t="s">
        <v>1472</v>
      </c>
      <c r="GDV1859" s="22" t="s">
        <v>1472</v>
      </c>
      <c r="GDW1859" s="22" t="s">
        <v>1472</v>
      </c>
      <c r="GDX1859" s="22" t="s">
        <v>1472</v>
      </c>
      <c r="GDY1859" s="22" t="s">
        <v>1472</v>
      </c>
      <c r="GDZ1859" s="22" t="s">
        <v>1472</v>
      </c>
      <c r="GEA1859" s="22" t="s">
        <v>1472</v>
      </c>
      <c r="GEB1859" s="22" t="s">
        <v>1472</v>
      </c>
      <c r="GEC1859" s="22" t="s">
        <v>1472</v>
      </c>
      <c r="GED1859" s="22" t="s">
        <v>1472</v>
      </c>
      <c r="GEE1859" s="22" t="s">
        <v>1472</v>
      </c>
      <c r="GEF1859" s="22" t="s">
        <v>1472</v>
      </c>
      <c r="GEG1859" s="22" t="s">
        <v>1472</v>
      </c>
      <c r="GEH1859" s="22" t="s">
        <v>1472</v>
      </c>
      <c r="GEI1859" s="22" t="s">
        <v>1472</v>
      </c>
      <c r="GEJ1859" s="22" t="s">
        <v>1472</v>
      </c>
      <c r="GEK1859" s="22" t="s">
        <v>1472</v>
      </c>
      <c r="GEL1859" s="22" t="s">
        <v>1472</v>
      </c>
      <c r="GEM1859" s="22" t="s">
        <v>1472</v>
      </c>
      <c r="GEN1859" s="22" t="s">
        <v>1472</v>
      </c>
      <c r="GEO1859" s="22" t="s">
        <v>1472</v>
      </c>
      <c r="GEP1859" s="22" t="s">
        <v>1472</v>
      </c>
      <c r="GEQ1859" s="22" t="s">
        <v>1472</v>
      </c>
      <c r="GER1859" s="22" t="s">
        <v>1472</v>
      </c>
      <c r="GES1859" s="22" t="s">
        <v>1472</v>
      </c>
      <c r="GET1859" s="22" t="s">
        <v>1472</v>
      </c>
      <c r="GEU1859" s="22" t="s">
        <v>1472</v>
      </c>
      <c r="GEV1859" s="22" t="s">
        <v>1472</v>
      </c>
      <c r="GEW1859" s="22" t="s">
        <v>1472</v>
      </c>
      <c r="GEX1859" s="22" t="s">
        <v>1472</v>
      </c>
      <c r="GEY1859" s="22" t="s">
        <v>1472</v>
      </c>
      <c r="GEZ1859" s="22" t="s">
        <v>1472</v>
      </c>
      <c r="GFA1859" s="22" t="s">
        <v>1472</v>
      </c>
      <c r="GFB1859" s="22" t="s">
        <v>1472</v>
      </c>
      <c r="GFC1859" s="22" t="s">
        <v>1472</v>
      </c>
      <c r="GFD1859" s="22" t="s">
        <v>1472</v>
      </c>
      <c r="GFE1859" s="22" t="s">
        <v>1472</v>
      </c>
      <c r="GFF1859" s="22" t="s">
        <v>1472</v>
      </c>
      <c r="GFG1859" s="22" t="s">
        <v>1472</v>
      </c>
      <c r="GFH1859" s="22" t="s">
        <v>1472</v>
      </c>
      <c r="GFI1859" s="22" t="s">
        <v>1472</v>
      </c>
      <c r="GFJ1859" s="22" t="s">
        <v>1472</v>
      </c>
      <c r="GFK1859" s="22" t="s">
        <v>1472</v>
      </c>
      <c r="GFL1859" s="22" t="s">
        <v>1472</v>
      </c>
      <c r="GFM1859" s="22" t="s">
        <v>1472</v>
      </c>
      <c r="GFN1859" s="22" t="s">
        <v>1472</v>
      </c>
      <c r="GFO1859" s="22" t="s">
        <v>1472</v>
      </c>
      <c r="GFP1859" s="22" t="s">
        <v>1472</v>
      </c>
      <c r="GFQ1859" s="22" t="s">
        <v>1472</v>
      </c>
      <c r="GFR1859" s="22" t="s">
        <v>1472</v>
      </c>
      <c r="GFS1859" s="22" t="s">
        <v>1472</v>
      </c>
      <c r="GFT1859" s="22" t="s">
        <v>1472</v>
      </c>
      <c r="GFU1859" s="22" t="s">
        <v>1472</v>
      </c>
      <c r="GFV1859" s="22" t="s">
        <v>1472</v>
      </c>
      <c r="GFW1859" s="22" t="s">
        <v>1472</v>
      </c>
      <c r="GFX1859" s="22" t="s">
        <v>1472</v>
      </c>
      <c r="GFY1859" s="22" t="s">
        <v>1472</v>
      </c>
      <c r="GFZ1859" s="22" t="s">
        <v>1472</v>
      </c>
      <c r="GGA1859" s="22" t="s">
        <v>1472</v>
      </c>
      <c r="GGB1859" s="22" t="s">
        <v>1472</v>
      </c>
      <c r="GGC1859" s="22" t="s">
        <v>1472</v>
      </c>
      <c r="GGD1859" s="22" t="s">
        <v>1472</v>
      </c>
      <c r="GGE1859" s="22" t="s">
        <v>1472</v>
      </c>
      <c r="GGF1859" s="22" t="s">
        <v>1472</v>
      </c>
      <c r="GGG1859" s="22" t="s">
        <v>1472</v>
      </c>
      <c r="GGH1859" s="22" t="s">
        <v>1472</v>
      </c>
      <c r="GGI1859" s="22" t="s">
        <v>1472</v>
      </c>
      <c r="GGJ1859" s="22" t="s">
        <v>1472</v>
      </c>
      <c r="GGK1859" s="22" t="s">
        <v>1472</v>
      </c>
      <c r="GGL1859" s="22" t="s">
        <v>1472</v>
      </c>
      <c r="GGM1859" s="22" t="s">
        <v>1472</v>
      </c>
      <c r="GGN1859" s="22" t="s">
        <v>1472</v>
      </c>
      <c r="GGO1859" s="22" t="s">
        <v>1472</v>
      </c>
      <c r="GGP1859" s="22" t="s">
        <v>1472</v>
      </c>
      <c r="GGQ1859" s="22" t="s">
        <v>1472</v>
      </c>
      <c r="GGR1859" s="22" t="s">
        <v>1472</v>
      </c>
      <c r="GGS1859" s="22" t="s">
        <v>1472</v>
      </c>
      <c r="GGT1859" s="22" t="s">
        <v>1472</v>
      </c>
      <c r="GGU1859" s="22" t="s">
        <v>1472</v>
      </c>
      <c r="GGV1859" s="22" t="s">
        <v>1472</v>
      </c>
      <c r="GGW1859" s="22" t="s">
        <v>1472</v>
      </c>
      <c r="GGX1859" s="22" t="s">
        <v>1472</v>
      </c>
      <c r="GGY1859" s="22" t="s">
        <v>1472</v>
      </c>
      <c r="GGZ1859" s="22" t="s">
        <v>1472</v>
      </c>
      <c r="GHA1859" s="22" t="s">
        <v>1472</v>
      </c>
      <c r="GHB1859" s="22" t="s">
        <v>1472</v>
      </c>
      <c r="GHC1859" s="22" t="s">
        <v>1472</v>
      </c>
      <c r="GHD1859" s="22" t="s">
        <v>1472</v>
      </c>
      <c r="GHE1859" s="22" t="s">
        <v>1472</v>
      </c>
      <c r="GHF1859" s="22" t="s">
        <v>1472</v>
      </c>
      <c r="GHG1859" s="22" t="s">
        <v>1472</v>
      </c>
      <c r="GHH1859" s="22" t="s">
        <v>1472</v>
      </c>
      <c r="GHI1859" s="22" t="s">
        <v>1472</v>
      </c>
      <c r="GHJ1859" s="22" t="s">
        <v>1472</v>
      </c>
      <c r="GHK1859" s="22" t="s">
        <v>1472</v>
      </c>
      <c r="GHL1859" s="22" t="s">
        <v>1472</v>
      </c>
      <c r="GHM1859" s="22" t="s">
        <v>1472</v>
      </c>
      <c r="GHN1859" s="22" t="s">
        <v>1472</v>
      </c>
      <c r="GHO1859" s="22" t="s">
        <v>1472</v>
      </c>
      <c r="GHP1859" s="22" t="s">
        <v>1472</v>
      </c>
      <c r="GHQ1859" s="22" t="s">
        <v>1472</v>
      </c>
      <c r="GHR1859" s="22" t="s">
        <v>1472</v>
      </c>
      <c r="GHS1859" s="22" t="s">
        <v>1472</v>
      </c>
      <c r="GHT1859" s="22" t="s">
        <v>1472</v>
      </c>
      <c r="GHU1859" s="22" t="s">
        <v>1472</v>
      </c>
      <c r="GHV1859" s="22" t="s">
        <v>1472</v>
      </c>
      <c r="GHW1859" s="22" t="s">
        <v>1472</v>
      </c>
      <c r="GHX1859" s="22" t="s">
        <v>1472</v>
      </c>
      <c r="GHY1859" s="22" t="s">
        <v>1472</v>
      </c>
      <c r="GHZ1859" s="22" t="s">
        <v>1472</v>
      </c>
      <c r="GIA1859" s="22" t="s">
        <v>1472</v>
      </c>
      <c r="GIB1859" s="22" t="s">
        <v>1472</v>
      </c>
      <c r="GIC1859" s="22" t="s">
        <v>1472</v>
      </c>
      <c r="GID1859" s="22" t="s">
        <v>1472</v>
      </c>
      <c r="GIE1859" s="22" t="s">
        <v>1472</v>
      </c>
      <c r="GIF1859" s="22" t="s">
        <v>1472</v>
      </c>
      <c r="GIG1859" s="22" t="s">
        <v>1472</v>
      </c>
      <c r="GIH1859" s="22" t="s">
        <v>1472</v>
      </c>
      <c r="GII1859" s="22" t="s">
        <v>1472</v>
      </c>
      <c r="GIJ1859" s="22" t="s">
        <v>1472</v>
      </c>
      <c r="GIK1859" s="22" t="s">
        <v>1472</v>
      </c>
      <c r="GIL1859" s="22" t="s">
        <v>1472</v>
      </c>
      <c r="GIM1859" s="22" t="s">
        <v>1472</v>
      </c>
      <c r="GIN1859" s="22" t="s">
        <v>1472</v>
      </c>
      <c r="GIO1859" s="22" t="s">
        <v>1472</v>
      </c>
      <c r="GIP1859" s="22" t="s">
        <v>1472</v>
      </c>
      <c r="GIQ1859" s="22" t="s">
        <v>1472</v>
      </c>
      <c r="GIR1859" s="22" t="s">
        <v>1472</v>
      </c>
      <c r="GIS1859" s="22" t="s">
        <v>1472</v>
      </c>
      <c r="GIT1859" s="22" t="s">
        <v>1472</v>
      </c>
      <c r="GIU1859" s="22" t="s">
        <v>1472</v>
      </c>
      <c r="GIV1859" s="22" t="s">
        <v>1472</v>
      </c>
      <c r="GIW1859" s="22" t="s">
        <v>1472</v>
      </c>
      <c r="GIX1859" s="22" t="s">
        <v>1472</v>
      </c>
      <c r="GIY1859" s="22" t="s">
        <v>1472</v>
      </c>
      <c r="GIZ1859" s="22" t="s">
        <v>1472</v>
      </c>
      <c r="GJA1859" s="22" t="s">
        <v>1472</v>
      </c>
      <c r="GJB1859" s="22" t="s">
        <v>1472</v>
      </c>
      <c r="GJC1859" s="22" t="s">
        <v>1472</v>
      </c>
      <c r="GJD1859" s="22" t="s">
        <v>1472</v>
      </c>
      <c r="GJE1859" s="22" t="s">
        <v>1472</v>
      </c>
      <c r="GJF1859" s="22" t="s">
        <v>1472</v>
      </c>
      <c r="GJG1859" s="22" t="s">
        <v>1472</v>
      </c>
      <c r="GJH1859" s="22" t="s">
        <v>1472</v>
      </c>
      <c r="GJI1859" s="22" t="s">
        <v>1472</v>
      </c>
      <c r="GJJ1859" s="22" t="s">
        <v>1472</v>
      </c>
      <c r="GJK1859" s="22" t="s">
        <v>1472</v>
      </c>
      <c r="GJL1859" s="22" t="s">
        <v>1472</v>
      </c>
      <c r="GJM1859" s="22" t="s">
        <v>1472</v>
      </c>
      <c r="GJN1859" s="22" t="s">
        <v>1472</v>
      </c>
      <c r="GJO1859" s="22" t="s">
        <v>1472</v>
      </c>
      <c r="GJP1859" s="22" t="s">
        <v>1472</v>
      </c>
      <c r="GJQ1859" s="22" t="s">
        <v>1472</v>
      </c>
      <c r="GJR1859" s="22" t="s">
        <v>1472</v>
      </c>
      <c r="GJS1859" s="22" t="s">
        <v>1472</v>
      </c>
      <c r="GJT1859" s="22" t="s">
        <v>1472</v>
      </c>
      <c r="GJU1859" s="22" t="s">
        <v>1472</v>
      </c>
      <c r="GJV1859" s="22" t="s">
        <v>1472</v>
      </c>
      <c r="GJW1859" s="22" t="s">
        <v>1472</v>
      </c>
      <c r="GJX1859" s="22" t="s">
        <v>1472</v>
      </c>
      <c r="GJY1859" s="22" t="s">
        <v>1472</v>
      </c>
      <c r="GJZ1859" s="22" t="s">
        <v>1472</v>
      </c>
      <c r="GKA1859" s="22" t="s">
        <v>1472</v>
      </c>
      <c r="GKB1859" s="22" t="s">
        <v>1472</v>
      </c>
      <c r="GKC1859" s="22" t="s">
        <v>1472</v>
      </c>
      <c r="GKD1859" s="22" t="s">
        <v>1472</v>
      </c>
      <c r="GKE1859" s="22" t="s">
        <v>1472</v>
      </c>
      <c r="GKF1859" s="22" t="s">
        <v>1472</v>
      </c>
      <c r="GKG1859" s="22" t="s">
        <v>1472</v>
      </c>
      <c r="GKH1859" s="22" t="s">
        <v>1472</v>
      </c>
      <c r="GKI1859" s="22" t="s">
        <v>1472</v>
      </c>
      <c r="GKJ1859" s="22" t="s">
        <v>1472</v>
      </c>
      <c r="GKK1859" s="22" t="s">
        <v>1472</v>
      </c>
      <c r="GKL1859" s="22" t="s">
        <v>1472</v>
      </c>
      <c r="GKM1859" s="22" t="s">
        <v>1472</v>
      </c>
      <c r="GKN1859" s="22" t="s">
        <v>1472</v>
      </c>
      <c r="GKO1859" s="22" t="s">
        <v>1472</v>
      </c>
      <c r="GKP1859" s="22" t="s">
        <v>1472</v>
      </c>
      <c r="GKQ1859" s="22" t="s">
        <v>1472</v>
      </c>
      <c r="GKR1859" s="22" t="s">
        <v>1472</v>
      </c>
      <c r="GKS1859" s="22" t="s">
        <v>1472</v>
      </c>
      <c r="GKT1859" s="22" t="s">
        <v>1472</v>
      </c>
      <c r="GKU1859" s="22" t="s">
        <v>1472</v>
      </c>
      <c r="GKV1859" s="22" t="s">
        <v>1472</v>
      </c>
      <c r="GKW1859" s="22" t="s">
        <v>1472</v>
      </c>
      <c r="GKX1859" s="22" t="s">
        <v>1472</v>
      </c>
      <c r="GKY1859" s="22" t="s">
        <v>1472</v>
      </c>
      <c r="GKZ1859" s="22" t="s">
        <v>1472</v>
      </c>
      <c r="GLA1859" s="22" t="s">
        <v>1472</v>
      </c>
      <c r="GLB1859" s="22" t="s">
        <v>1472</v>
      </c>
      <c r="GLC1859" s="22" t="s">
        <v>1472</v>
      </c>
      <c r="GLD1859" s="22" t="s">
        <v>1472</v>
      </c>
      <c r="GLE1859" s="22" t="s">
        <v>1472</v>
      </c>
      <c r="GLF1859" s="22" t="s">
        <v>1472</v>
      </c>
      <c r="GLG1859" s="22" t="s">
        <v>1472</v>
      </c>
      <c r="GLH1859" s="22" t="s">
        <v>1472</v>
      </c>
      <c r="GLI1859" s="22" t="s">
        <v>1472</v>
      </c>
      <c r="GLJ1859" s="22" t="s">
        <v>1472</v>
      </c>
      <c r="GLK1859" s="22" t="s">
        <v>1472</v>
      </c>
      <c r="GLL1859" s="22" t="s">
        <v>1472</v>
      </c>
      <c r="GLM1859" s="22" t="s">
        <v>1472</v>
      </c>
      <c r="GLN1859" s="22" t="s">
        <v>1472</v>
      </c>
      <c r="GLO1859" s="22" t="s">
        <v>1472</v>
      </c>
      <c r="GLP1859" s="22" t="s">
        <v>1472</v>
      </c>
      <c r="GLQ1859" s="22" t="s">
        <v>1472</v>
      </c>
      <c r="GLR1859" s="22" t="s">
        <v>1472</v>
      </c>
      <c r="GLS1859" s="22" t="s">
        <v>1472</v>
      </c>
      <c r="GLT1859" s="22" t="s">
        <v>1472</v>
      </c>
      <c r="GLU1859" s="22" t="s">
        <v>1472</v>
      </c>
      <c r="GLV1859" s="22" t="s">
        <v>1472</v>
      </c>
      <c r="GLW1859" s="22" t="s">
        <v>1472</v>
      </c>
      <c r="GLX1859" s="22" t="s">
        <v>1472</v>
      </c>
      <c r="GLY1859" s="22" t="s">
        <v>1472</v>
      </c>
      <c r="GLZ1859" s="22" t="s">
        <v>1472</v>
      </c>
      <c r="GMA1859" s="22" t="s">
        <v>1472</v>
      </c>
      <c r="GMB1859" s="22" t="s">
        <v>1472</v>
      </c>
      <c r="GMC1859" s="22" t="s">
        <v>1472</v>
      </c>
      <c r="GMD1859" s="22" t="s">
        <v>1472</v>
      </c>
      <c r="GME1859" s="22" t="s">
        <v>1472</v>
      </c>
      <c r="GMF1859" s="22" t="s">
        <v>1472</v>
      </c>
      <c r="GMG1859" s="22" t="s">
        <v>1472</v>
      </c>
      <c r="GMH1859" s="22" t="s">
        <v>1472</v>
      </c>
      <c r="GMI1859" s="22" t="s">
        <v>1472</v>
      </c>
      <c r="GMJ1859" s="22" t="s">
        <v>1472</v>
      </c>
      <c r="GMK1859" s="22" t="s">
        <v>1472</v>
      </c>
      <c r="GML1859" s="22" t="s">
        <v>1472</v>
      </c>
      <c r="GMM1859" s="22" t="s">
        <v>1472</v>
      </c>
      <c r="GMN1859" s="22" t="s">
        <v>1472</v>
      </c>
      <c r="GMO1859" s="22" t="s">
        <v>1472</v>
      </c>
      <c r="GMP1859" s="22" t="s">
        <v>1472</v>
      </c>
      <c r="GMQ1859" s="22" t="s">
        <v>1472</v>
      </c>
      <c r="GMR1859" s="22" t="s">
        <v>1472</v>
      </c>
      <c r="GMS1859" s="22" t="s">
        <v>1472</v>
      </c>
      <c r="GMT1859" s="22" t="s">
        <v>1472</v>
      </c>
      <c r="GMU1859" s="22" t="s">
        <v>1472</v>
      </c>
      <c r="GMV1859" s="22" t="s">
        <v>1472</v>
      </c>
      <c r="GMW1859" s="22" t="s">
        <v>1472</v>
      </c>
      <c r="GMX1859" s="22" t="s">
        <v>1472</v>
      </c>
      <c r="GMY1859" s="22" t="s">
        <v>1472</v>
      </c>
      <c r="GMZ1859" s="22" t="s">
        <v>1472</v>
      </c>
      <c r="GNA1859" s="22" t="s">
        <v>1472</v>
      </c>
      <c r="GNB1859" s="22" t="s">
        <v>1472</v>
      </c>
      <c r="GNC1859" s="22" t="s">
        <v>1472</v>
      </c>
      <c r="GND1859" s="22" t="s">
        <v>1472</v>
      </c>
      <c r="GNE1859" s="22" t="s">
        <v>1472</v>
      </c>
      <c r="GNF1859" s="22" t="s">
        <v>1472</v>
      </c>
      <c r="GNG1859" s="22" t="s">
        <v>1472</v>
      </c>
      <c r="GNH1859" s="22" t="s">
        <v>1472</v>
      </c>
      <c r="GNI1859" s="22" t="s">
        <v>1472</v>
      </c>
      <c r="GNJ1859" s="22" t="s">
        <v>1472</v>
      </c>
      <c r="GNK1859" s="22" t="s">
        <v>1472</v>
      </c>
      <c r="GNL1859" s="22" t="s">
        <v>1472</v>
      </c>
      <c r="GNM1859" s="22" t="s">
        <v>1472</v>
      </c>
      <c r="GNN1859" s="22" t="s">
        <v>1472</v>
      </c>
      <c r="GNO1859" s="22" t="s">
        <v>1472</v>
      </c>
      <c r="GNP1859" s="22" t="s">
        <v>1472</v>
      </c>
      <c r="GNQ1859" s="22" t="s">
        <v>1472</v>
      </c>
      <c r="GNR1859" s="22" t="s">
        <v>1472</v>
      </c>
      <c r="GNS1859" s="22" t="s">
        <v>1472</v>
      </c>
      <c r="GNT1859" s="22" t="s">
        <v>1472</v>
      </c>
      <c r="GNU1859" s="22" t="s">
        <v>1472</v>
      </c>
      <c r="GNV1859" s="22" t="s">
        <v>1472</v>
      </c>
      <c r="GNW1859" s="22" t="s">
        <v>1472</v>
      </c>
      <c r="GNX1859" s="22" t="s">
        <v>1472</v>
      </c>
      <c r="GNY1859" s="22" t="s">
        <v>1472</v>
      </c>
      <c r="GNZ1859" s="22" t="s">
        <v>1472</v>
      </c>
      <c r="GOA1859" s="22" t="s">
        <v>1472</v>
      </c>
      <c r="GOB1859" s="22" t="s">
        <v>1472</v>
      </c>
      <c r="GOC1859" s="22" t="s">
        <v>1472</v>
      </c>
      <c r="GOD1859" s="22" t="s">
        <v>1472</v>
      </c>
      <c r="GOE1859" s="22" t="s">
        <v>1472</v>
      </c>
      <c r="GOF1859" s="22" t="s">
        <v>1472</v>
      </c>
      <c r="GOG1859" s="22" t="s">
        <v>1472</v>
      </c>
      <c r="GOH1859" s="22" t="s">
        <v>1472</v>
      </c>
      <c r="GOI1859" s="22" t="s">
        <v>1472</v>
      </c>
      <c r="GOJ1859" s="22" t="s">
        <v>1472</v>
      </c>
      <c r="GOK1859" s="22" t="s">
        <v>1472</v>
      </c>
      <c r="GOL1859" s="22" t="s">
        <v>1472</v>
      </c>
      <c r="GOM1859" s="22" t="s">
        <v>1472</v>
      </c>
      <c r="GON1859" s="22" t="s">
        <v>1472</v>
      </c>
      <c r="GOO1859" s="22" t="s">
        <v>1472</v>
      </c>
      <c r="GOP1859" s="22" t="s">
        <v>1472</v>
      </c>
      <c r="GOQ1859" s="22" t="s">
        <v>1472</v>
      </c>
      <c r="GOR1859" s="22" t="s">
        <v>1472</v>
      </c>
      <c r="GOS1859" s="22" t="s">
        <v>1472</v>
      </c>
      <c r="GOT1859" s="22" t="s">
        <v>1472</v>
      </c>
      <c r="GOU1859" s="22" t="s">
        <v>1472</v>
      </c>
      <c r="GOV1859" s="22" t="s">
        <v>1472</v>
      </c>
      <c r="GOW1859" s="22" t="s">
        <v>1472</v>
      </c>
      <c r="GOX1859" s="22" t="s">
        <v>1472</v>
      </c>
      <c r="GOY1859" s="22" t="s">
        <v>1472</v>
      </c>
      <c r="GOZ1859" s="22" t="s">
        <v>1472</v>
      </c>
      <c r="GPA1859" s="22" t="s">
        <v>1472</v>
      </c>
      <c r="GPB1859" s="22" t="s">
        <v>1472</v>
      </c>
      <c r="GPC1859" s="22" t="s">
        <v>1472</v>
      </c>
      <c r="GPD1859" s="22" t="s">
        <v>1472</v>
      </c>
      <c r="GPE1859" s="22" t="s">
        <v>1472</v>
      </c>
      <c r="GPF1859" s="22" t="s">
        <v>1472</v>
      </c>
      <c r="GPG1859" s="22" t="s">
        <v>1472</v>
      </c>
      <c r="GPH1859" s="22" t="s">
        <v>1472</v>
      </c>
      <c r="GPI1859" s="22" t="s">
        <v>1472</v>
      </c>
      <c r="GPJ1859" s="22" t="s">
        <v>1472</v>
      </c>
      <c r="GPK1859" s="22" t="s">
        <v>1472</v>
      </c>
      <c r="GPL1859" s="22" t="s">
        <v>1472</v>
      </c>
      <c r="GPM1859" s="22" t="s">
        <v>1472</v>
      </c>
      <c r="GPN1859" s="22" t="s">
        <v>1472</v>
      </c>
      <c r="GPO1859" s="22" t="s">
        <v>1472</v>
      </c>
      <c r="GPP1859" s="22" t="s">
        <v>1472</v>
      </c>
      <c r="GPQ1859" s="22" t="s">
        <v>1472</v>
      </c>
      <c r="GPR1859" s="22" t="s">
        <v>1472</v>
      </c>
      <c r="GPS1859" s="22" t="s">
        <v>1472</v>
      </c>
      <c r="GPT1859" s="22" t="s">
        <v>1472</v>
      </c>
      <c r="GPU1859" s="22" t="s">
        <v>1472</v>
      </c>
      <c r="GPV1859" s="22" t="s">
        <v>1472</v>
      </c>
      <c r="GPW1859" s="22" t="s">
        <v>1472</v>
      </c>
      <c r="GPX1859" s="22" t="s">
        <v>1472</v>
      </c>
      <c r="GPY1859" s="22" t="s">
        <v>1472</v>
      </c>
      <c r="GPZ1859" s="22" t="s">
        <v>1472</v>
      </c>
      <c r="GQA1859" s="22" t="s">
        <v>1472</v>
      </c>
      <c r="GQB1859" s="22" t="s">
        <v>1472</v>
      </c>
      <c r="GQC1859" s="22" t="s">
        <v>1472</v>
      </c>
      <c r="GQD1859" s="22" t="s">
        <v>1472</v>
      </c>
      <c r="GQE1859" s="22" t="s">
        <v>1472</v>
      </c>
      <c r="GQF1859" s="22" t="s">
        <v>1472</v>
      </c>
      <c r="GQG1859" s="22" t="s">
        <v>1472</v>
      </c>
      <c r="GQH1859" s="22" t="s">
        <v>1472</v>
      </c>
      <c r="GQI1859" s="22" t="s">
        <v>1472</v>
      </c>
      <c r="GQJ1859" s="22" t="s">
        <v>1472</v>
      </c>
      <c r="GQK1859" s="22" t="s">
        <v>1472</v>
      </c>
      <c r="GQL1859" s="22" t="s">
        <v>1472</v>
      </c>
      <c r="GQM1859" s="22" t="s">
        <v>1472</v>
      </c>
      <c r="GQN1859" s="22" t="s">
        <v>1472</v>
      </c>
      <c r="GQO1859" s="22" t="s">
        <v>1472</v>
      </c>
      <c r="GQP1859" s="22" t="s">
        <v>1472</v>
      </c>
      <c r="GQQ1859" s="22" t="s">
        <v>1472</v>
      </c>
      <c r="GQR1859" s="22" t="s">
        <v>1472</v>
      </c>
      <c r="GQS1859" s="22" t="s">
        <v>1472</v>
      </c>
      <c r="GQT1859" s="22" t="s">
        <v>1472</v>
      </c>
      <c r="GQU1859" s="22" t="s">
        <v>1472</v>
      </c>
      <c r="GQV1859" s="22" t="s">
        <v>1472</v>
      </c>
      <c r="GQW1859" s="22" t="s">
        <v>1472</v>
      </c>
      <c r="GQX1859" s="22" t="s">
        <v>1472</v>
      </c>
      <c r="GQY1859" s="22" t="s">
        <v>1472</v>
      </c>
      <c r="GQZ1859" s="22" t="s">
        <v>1472</v>
      </c>
      <c r="GRA1859" s="22" t="s">
        <v>1472</v>
      </c>
      <c r="GRB1859" s="22" t="s">
        <v>1472</v>
      </c>
      <c r="GRC1859" s="22" t="s">
        <v>1472</v>
      </c>
      <c r="GRD1859" s="22" t="s">
        <v>1472</v>
      </c>
      <c r="GRE1859" s="22" t="s">
        <v>1472</v>
      </c>
      <c r="GRF1859" s="22" t="s">
        <v>1472</v>
      </c>
      <c r="GRG1859" s="22" t="s">
        <v>1472</v>
      </c>
      <c r="GRH1859" s="22" t="s">
        <v>1472</v>
      </c>
      <c r="GRI1859" s="22" t="s">
        <v>1472</v>
      </c>
      <c r="GRJ1859" s="22" t="s">
        <v>1472</v>
      </c>
      <c r="GRK1859" s="22" t="s">
        <v>1472</v>
      </c>
      <c r="GRL1859" s="22" t="s">
        <v>1472</v>
      </c>
      <c r="GRM1859" s="22" t="s">
        <v>1472</v>
      </c>
      <c r="GRN1859" s="22" t="s">
        <v>1472</v>
      </c>
      <c r="GRO1859" s="22" t="s">
        <v>1472</v>
      </c>
      <c r="GRP1859" s="22" t="s">
        <v>1472</v>
      </c>
      <c r="GRQ1859" s="22" t="s">
        <v>1472</v>
      </c>
      <c r="GRR1859" s="22" t="s">
        <v>1472</v>
      </c>
      <c r="GRS1859" s="22" t="s">
        <v>1472</v>
      </c>
      <c r="GRT1859" s="22" t="s">
        <v>1472</v>
      </c>
      <c r="GRU1859" s="22" t="s">
        <v>1472</v>
      </c>
      <c r="GRV1859" s="22" t="s">
        <v>1472</v>
      </c>
      <c r="GRW1859" s="22" t="s">
        <v>1472</v>
      </c>
      <c r="GRX1859" s="22" t="s">
        <v>1472</v>
      </c>
      <c r="GRY1859" s="22" t="s">
        <v>1472</v>
      </c>
      <c r="GRZ1859" s="22" t="s">
        <v>1472</v>
      </c>
      <c r="GSA1859" s="22" t="s">
        <v>1472</v>
      </c>
      <c r="GSB1859" s="22" t="s">
        <v>1472</v>
      </c>
      <c r="GSC1859" s="22" t="s">
        <v>1472</v>
      </c>
      <c r="GSD1859" s="22" t="s">
        <v>1472</v>
      </c>
      <c r="GSE1859" s="22" t="s">
        <v>1472</v>
      </c>
      <c r="GSF1859" s="22" t="s">
        <v>1472</v>
      </c>
      <c r="GSG1859" s="22" t="s">
        <v>1472</v>
      </c>
      <c r="GSH1859" s="22" t="s">
        <v>1472</v>
      </c>
      <c r="GSI1859" s="22" t="s">
        <v>1472</v>
      </c>
      <c r="GSJ1859" s="22" t="s">
        <v>1472</v>
      </c>
      <c r="GSK1859" s="22" t="s">
        <v>1472</v>
      </c>
      <c r="GSL1859" s="22" t="s">
        <v>1472</v>
      </c>
      <c r="GSM1859" s="22" t="s">
        <v>1472</v>
      </c>
      <c r="GSN1859" s="22" t="s">
        <v>1472</v>
      </c>
      <c r="GSO1859" s="22" t="s">
        <v>1472</v>
      </c>
      <c r="GSP1859" s="22" t="s">
        <v>1472</v>
      </c>
      <c r="GSQ1859" s="22" t="s">
        <v>1472</v>
      </c>
      <c r="GSR1859" s="22" t="s">
        <v>1472</v>
      </c>
      <c r="GSS1859" s="22" t="s">
        <v>1472</v>
      </c>
      <c r="GST1859" s="22" t="s">
        <v>1472</v>
      </c>
      <c r="GSU1859" s="22" t="s">
        <v>1472</v>
      </c>
      <c r="GSV1859" s="22" t="s">
        <v>1472</v>
      </c>
      <c r="GSW1859" s="22" t="s">
        <v>1472</v>
      </c>
      <c r="GSX1859" s="22" t="s">
        <v>1472</v>
      </c>
      <c r="GSY1859" s="22" t="s">
        <v>1472</v>
      </c>
      <c r="GSZ1859" s="22" t="s">
        <v>1472</v>
      </c>
      <c r="GTA1859" s="22" t="s">
        <v>1472</v>
      </c>
      <c r="GTB1859" s="22" t="s">
        <v>1472</v>
      </c>
      <c r="GTC1859" s="22" t="s">
        <v>1472</v>
      </c>
      <c r="GTD1859" s="22" t="s">
        <v>1472</v>
      </c>
      <c r="GTE1859" s="22" t="s">
        <v>1472</v>
      </c>
      <c r="GTF1859" s="22" t="s">
        <v>1472</v>
      </c>
      <c r="GTG1859" s="22" t="s">
        <v>1472</v>
      </c>
      <c r="GTH1859" s="22" t="s">
        <v>1472</v>
      </c>
      <c r="GTI1859" s="22" t="s">
        <v>1472</v>
      </c>
      <c r="GTJ1859" s="22" t="s">
        <v>1472</v>
      </c>
      <c r="GTK1859" s="22" t="s">
        <v>1472</v>
      </c>
      <c r="GTL1859" s="22" t="s">
        <v>1472</v>
      </c>
      <c r="GTM1859" s="22" t="s">
        <v>1472</v>
      </c>
      <c r="GTN1859" s="22" t="s">
        <v>1472</v>
      </c>
      <c r="GTO1859" s="22" t="s">
        <v>1472</v>
      </c>
      <c r="GTP1859" s="22" t="s">
        <v>1472</v>
      </c>
      <c r="GTQ1859" s="22" t="s">
        <v>1472</v>
      </c>
      <c r="GTR1859" s="22" t="s">
        <v>1472</v>
      </c>
      <c r="GTS1859" s="22" t="s">
        <v>1472</v>
      </c>
      <c r="GTT1859" s="22" t="s">
        <v>1472</v>
      </c>
      <c r="GTU1859" s="22" t="s">
        <v>1472</v>
      </c>
      <c r="GTV1859" s="22" t="s">
        <v>1472</v>
      </c>
      <c r="GTW1859" s="22" t="s">
        <v>1472</v>
      </c>
      <c r="GTX1859" s="22" t="s">
        <v>1472</v>
      </c>
      <c r="GTY1859" s="22" t="s">
        <v>1472</v>
      </c>
      <c r="GTZ1859" s="22" t="s">
        <v>1472</v>
      </c>
      <c r="GUA1859" s="22" t="s">
        <v>1472</v>
      </c>
      <c r="GUB1859" s="22" t="s">
        <v>1472</v>
      </c>
      <c r="GUC1859" s="22" t="s">
        <v>1472</v>
      </c>
      <c r="GUD1859" s="22" t="s">
        <v>1472</v>
      </c>
      <c r="GUE1859" s="22" t="s">
        <v>1472</v>
      </c>
      <c r="GUF1859" s="22" t="s">
        <v>1472</v>
      </c>
      <c r="GUG1859" s="22" t="s">
        <v>1472</v>
      </c>
      <c r="GUH1859" s="22" t="s">
        <v>1472</v>
      </c>
      <c r="GUI1859" s="22" t="s">
        <v>1472</v>
      </c>
      <c r="GUJ1859" s="22" t="s">
        <v>1472</v>
      </c>
      <c r="GUK1859" s="22" t="s">
        <v>1472</v>
      </c>
      <c r="GUL1859" s="22" t="s">
        <v>1472</v>
      </c>
      <c r="GUM1859" s="22" t="s">
        <v>1472</v>
      </c>
      <c r="GUN1859" s="22" t="s">
        <v>1472</v>
      </c>
      <c r="GUO1859" s="22" t="s">
        <v>1472</v>
      </c>
      <c r="GUP1859" s="22" t="s">
        <v>1472</v>
      </c>
      <c r="GUQ1859" s="22" t="s">
        <v>1472</v>
      </c>
      <c r="GUR1859" s="22" t="s">
        <v>1472</v>
      </c>
      <c r="GUS1859" s="22" t="s">
        <v>1472</v>
      </c>
      <c r="GUT1859" s="22" t="s">
        <v>1472</v>
      </c>
      <c r="GUU1859" s="22" t="s">
        <v>1472</v>
      </c>
      <c r="GUV1859" s="22" t="s">
        <v>1472</v>
      </c>
      <c r="GUW1859" s="22" t="s">
        <v>1472</v>
      </c>
      <c r="GUX1859" s="22" t="s">
        <v>1472</v>
      </c>
      <c r="GUY1859" s="22" t="s">
        <v>1472</v>
      </c>
      <c r="GUZ1859" s="22" t="s">
        <v>1472</v>
      </c>
      <c r="GVA1859" s="22" t="s">
        <v>1472</v>
      </c>
      <c r="GVB1859" s="22" t="s">
        <v>1472</v>
      </c>
      <c r="GVC1859" s="22" t="s">
        <v>1472</v>
      </c>
      <c r="GVD1859" s="22" t="s">
        <v>1472</v>
      </c>
      <c r="GVE1859" s="22" t="s">
        <v>1472</v>
      </c>
      <c r="GVF1859" s="22" t="s">
        <v>1472</v>
      </c>
      <c r="GVG1859" s="22" t="s">
        <v>1472</v>
      </c>
      <c r="GVH1859" s="22" t="s">
        <v>1472</v>
      </c>
      <c r="GVI1859" s="22" t="s">
        <v>1472</v>
      </c>
      <c r="GVJ1859" s="22" t="s">
        <v>1472</v>
      </c>
      <c r="GVK1859" s="22" t="s">
        <v>1472</v>
      </c>
      <c r="GVL1859" s="22" t="s">
        <v>1472</v>
      </c>
      <c r="GVM1859" s="22" t="s">
        <v>1472</v>
      </c>
      <c r="GVN1859" s="22" t="s">
        <v>1472</v>
      </c>
      <c r="GVO1859" s="22" t="s">
        <v>1472</v>
      </c>
      <c r="GVP1859" s="22" t="s">
        <v>1472</v>
      </c>
      <c r="GVQ1859" s="22" t="s">
        <v>1472</v>
      </c>
      <c r="GVR1859" s="22" t="s">
        <v>1472</v>
      </c>
      <c r="GVS1859" s="22" t="s">
        <v>1472</v>
      </c>
      <c r="GVT1859" s="22" t="s">
        <v>1472</v>
      </c>
      <c r="GVU1859" s="22" t="s">
        <v>1472</v>
      </c>
      <c r="GVV1859" s="22" t="s">
        <v>1472</v>
      </c>
      <c r="GVW1859" s="22" t="s">
        <v>1472</v>
      </c>
      <c r="GVX1859" s="22" t="s">
        <v>1472</v>
      </c>
      <c r="GVY1859" s="22" t="s">
        <v>1472</v>
      </c>
      <c r="GVZ1859" s="22" t="s">
        <v>1472</v>
      </c>
      <c r="GWA1859" s="22" t="s">
        <v>1472</v>
      </c>
      <c r="GWB1859" s="22" t="s">
        <v>1472</v>
      </c>
      <c r="GWC1859" s="22" t="s">
        <v>1472</v>
      </c>
      <c r="GWD1859" s="22" t="s">
        <v>1472</v>
      </c>
      <c r="GWE1859" s="22" t="s">
        <v>1472</v>
      </c>
      <c r="GWF1859" s="22" t="s">
        <v>1472</v>
      </c>
      <c r="GWG1859" s="22" t="s">
        <v>1472</v>
      </c>
      <c r="GWH1859" s="22" t="s">
        <v>1472</v>
      </c>
      <c r="GWI1859" s="22" t="s">
        <v>1472</v>
      </c>
      <c r="GWJ1859" s="22" t="s">
        <v>1472</v>
      </c>
      <c r="GWK1859" s="22" t="s">
        <v>1472</v>
      </c>
      <c r="GWL1859" s="22" t="s">
        <v>1472</v>
      </c>
      <c r="GWM1859" s="22" t="s">
        <v>1472</v>
      </c>
      <c r="GWN1859" s="22" t="s">
        <v>1472</v>
      </c>
      <c r="GWO1859" s="22" t="s">
        <v>1472</v>
      </c>
      <c r="GWP1859" s="22" t="s">
        <v>1472</v>
      </c>
      <c r="GWQ1859" s="22" t="s">
        <v>1472</v>
      </c>
      <c r="GWR1859" s="22" t="s">
        <v>1472</v>
      </c>
      <c r="GWS1859" s="22" t="s">
        <v>1472</v>
      </c>
      <c r="GWT1859" s="22" t="s">
        <v>1472</v>
      </c>
      <c r="GWU1859" s="22" t="s">
        <v>1472</v>
      </c>
      <c r="GWV1859" s="22" t="s">
        <v>1472</v>
      </c>
      <c r="GWW1859" s="22" t="s">
        <v>1472</v>
      </c>
      <c r="GWX1859" s="22" t="s">
        <v>1472</v>
      </c>
      <c r="GWY1859" s="22" t="s">
        <v>1472</v>
      </c>
      <c r="GWZ1859" s="22" t="s">
        <v>1472</v>
      </c>
      <c r="GXA1859" s="22" t="s">
        <v>1472</v>
      </c>
      <c r="GXB1859" s="22" t="s">
        <v>1472</v>
      </c>
      <c r="GXC1859" s="22" t="s">
        <v>1472</v>
      </c>
      <c r="GXD1859" s="22" t="s">
        <v>1472</v>
      </c>
      <c r="GXE1859" s="22" t="s">
        <v>1472</v>
      </c>
      <c r="GXF1859" s="22" t="s">
        <v>1472</v>
      </c>
      <c r="GXG1859" s="22" t="s">
        <v>1472</v>
      </c>
      <c r="GXH1859" s="22" t="s">
        <v>1472</v>
      </c>
      <c r="GXI1859" s="22" t="s">
        <v>1472</v>
      </c>
      <c r="GXJ1859" s="22" t="s">
        <v>1472</v>
      </c>
      <c r="GXK1859" s="22" t="s">
        <v>1472</v>
      </c>
      <c r="GXL1859" s="22" t="s">
        <v>1472</v>
      </c>
      <c r="GXM1859" s="22" t="s">
        <v>1472</v>
      </c>
      <c r="GXN1859" s="22" t="s">
        <v>1472</v>
      </c>
      <c r="GXO1859" s="22" t="s">
        <v>1472</v>
      </c>
      <c r="GXP1859" s="22" t="s">
        <v>1472</v>
      </c>
      <c r="GXQ1859" s="22" t="s">
        <v>1472</v>
      </c>
      <c r="GXR1859" s="22" t="s">
        <v>1472</v>
      </c>
      <c r="GXS1859" s="22" t="s">
        <v>1472</v>
      </c>
      <c r="GXT1859" s="22" t="s">
        <v>1472</v>
      </c>
      <c r="GXU1859" s="22" t="s">
        <v>1472</v>
      </c>
      <c r="GXV1859" s="22" t="s">
        <v>1472</v>
      </c>
      <c r="GXW1859" s="22" t="s">
        <v>1472</v>
      </c>
      <c r="GXX1859" s="22" t="s">
        <v>1472</v>
      </c>
      <c r="GXY1859" s="22" t="s">
        <v>1472</v>
      </c>
      <c r="GXZ1859" s="22" t="s">
        <v>1472</v>
      </c>
      <c r="GYA1859" s="22" t="s">
        <v>1472</v>
      </c>
      <c r="GYB1859" s="22" t="s">
        <v>1472</v>
      </c>
      <c r="GYC1859" s="22" t="s">
        <v>1472</v>
      </c>
      <c r="GYD1859" s="22" t="s">
        <v>1472</v>
      </c>
      <c r="GYE1859" s="22" t="s">
        <v>1472</v>
      </c>
      <c r="GYF1859" s="22" t="s">
        <v>1472</v>
      </c>
      <c r="GYG1859" s="22" t="s">
        <v>1472</v>
      </c>
      <c r="GYH1859" s="22" t="s">
        <v>1472</v>
      </c>
      <c r="GYI1859" s="22" t="s">
        <v>1472</v>
      </c>
      <c r="GYJ1859" s="22" t="s">
        <v>1472</v>
      </c>
      <c r="GYK1859" s="22" t="s">
        <v>1472</v>
      </c>
      <c r="GYL1859" s="22" t="s">
        <v>1472</v>
      </c>
      <c r="GYM1859" s="22" t="s">
        <v>1472</v>
      </c>
      <c r="GYN1859" s="22" t="s">
        <v>1472</v>
      </c>
      <c r="GYO1859" s="22" t="s">
        <v>1472</v>
      </c>
      <c r="GYP1859" s="22" t="s">
        <v>1472</v>
      </c>
      <c r="GYQ1859" s="22" t="s">
        <v>1472</v>
      </c>
      <c r="GYR1859" s="22" t="s">
        <v>1472</v>
      </c>
      <c r="GYS1859" s="22" t="s">
        <v>1472</v>
      </c>
      <c r="GYT1859" s="22" t="s">
        <v>1472</v>
      </c>
      <c r="GYU1859" s="22" t="s">
        <v>1472</v>
      </c>
      <c r="GYV1859" s="22" t="s">
        <v>1472</v>
      </c>
      <c r="GYW1859" s="22" t="s">
        <v>1472</v>
      </c>
      <c r="GYX1859" s="22" t="s">
        <v>1472</v>
      </c>
      <c r="GYY1859" s="22" t="s">
        <v>1472</v>
      </c>
      <c r="GYZ1859" s="22" t="s">
        <v>1472</v>
      </c>
      <c r="GZA1859" s="22" t="s">
        <v>1472</v>
      </c>
      <c r="GZB1859" s="22" t="s">
        <v>1472</v>
      </c>
      <c r="GZC1859" s="22" t="s">
        <v>1472</v>
      </c>
      <c r="GZD1859" s="22" t="s">
        <v>1472</v>
      </c>
      <c r="GZE1859" s="22" t="s">
        <v>1472</v>
      </c>
      <c r="GZF1859" s="22" t="s">
        <v>1472</v>
      </c>
      <c r="GZG1859" s="22" t="s">
        <v>1472</v>
      </c>
      <c r="GZH1859" s="22" t="s">
        <v>1472</v>
      </c>
      <c r="GZI1859" s="22" t="s">
        <v>1472</v>
      </c>
      <c r="GZJ1859" s="22" t="s">
        <v>1472</v>
      </c>
      <c r="GZK1859" s="22" t="s">
        <v>1472</v>
      </c>
      <c r="GZL1859" s="22" t="s">
        <v>1472</v>
      </c>
      <c r="GZM1859" s="22" t="s">
        <v>1472</v>
      </c>
      <c r="GZN1859" s="22" t="s">
        <v>1472</v>
      </c>
      <c r="GZO1859" s="22" t="s">
        <v>1472</v>
      </c>
      <c r="GZP1859" s="22" t="s">
        <v>1472</v>
      </c>
      <c r="GZQ1859" s="22" t="s">
        <v>1472</v>
      </c>
      <c r="GZR1859" s="22" t="s">
        <v>1472</v>
      </c>
      <c r="GZS1859" s="22" t="s">
        <v>1472</v>
      </c>
      <c r="GZT1859" s="22" t="s">
        <v>1472</v>
      </c>
      <c r="GZU1859" s="22" t="s">
        <v>1472</v>
      </c>
      <c r="GZV1859" s="22" t="s">
        <v>1472</v>
      </c>
      <c r="GZW1859" s="22" t="s">
        <v>1472</v>
      </c>
      <c r="GZX1859" s="22" t="s">
        <v>1472</v>
      </c>
      <c r="GZY1859" s="22" t="s">
        <v>1472</v>
      </c>
      <c r="GZZ1859" s="22" t="s">
        <v>1472</v>
      </c>
      <c r="HAA1859" s="22" t="s">
        <v>1472</v>
      </c>
      <c r="HAB1859" s="22" t="s">
        <v>1472</v>
      </c>
      <c r="HAC1859" s="22" t="s">
        <v>1472</v>
      </c>
      <c r="HAD1859" s="22" t="s">
        <v>1472</v>
      </c>
      <c r="HAE1859" s="22" t="s">
        <v>1472</v>
      </c>
      <c r="HAF1859" s="22" t="s">
        <v>1472</v>
      </c>
      <c r="HAG1859" s="22" t="s">
        <v>1472</v>
      </c>
      <c r="HAH1859" s="22" t="s">
        <v>1472</v>
      </c>
      <c r="HAI1859" s="22" t="s">
        <v>1472</v>
      </c>
      <c r="HAJ1859" s="22" t="s">
        <v>1472</v>
      </c>
      <c r="HAK1859" s="22" t="s">
        <v>1472</v>
      </c>
      <c r="HAL1859" s="22" t="s">
        <v>1472</v>
      </c>
      <c r="HAM1859" s="22" t="s">
        <v>1472</v>
      </c>
      <c r="HAN1859" s="22" t="s">
        <v>1472</v>
      </c>
      <c r="HAO1859" s="22" t="s">
        <v>1472</v>
      </c>
      <c r="HAP1859" s="22" t="s">
        <v>1472</v>
      </c>
      <c r="HAQ1859" s="22" t="s">
        <v>1472</v>
      </c>
      <c r="HAR1859" s="22" t="s">
        <v>1472</v>
      </c>
      <c r="HAS1859" s="22" t="s">
        <v>1472</v>
      </c>
      <c r="HAT1859" s="22" t="s">
        <v>1472</v>
      </c>
      <c r="HAU1859" s="22" t="s">
        <v>1472</v>
      </c>
      <c r="HAV1859" s="22" t="s">
        <v>1472</v>
      </c>
      <c r="HAW1859" s="22" t="s">
        <v>1472</v>
      </c>
      <c r="HAX1859" s="22" t="s">
        <v>1472</v>
      </c>
      <c r="HAY1859" s="22" t="s">
        <v>1472</v>
      </c>
      <c r="HAZ1859" s="22" t="s">
        <v>1472</v>
      </c>
      <c r="HBA1859" s="22" t="s">
        <v>1472</v>
      </c>
      <c r="HBB1859" s="22" t="s">
        <v>1472</v>
      </c>
      <c r="HBC1859" s="22" t="s">
        <v>1472</v>
      </c>
      <c r="HBD1859" s="22" t="s">
        <v>1472</v>
      </c>
      <c r="HBE1859" s="22" t="s">
        <v>1472</v>
      </c>
      <c r="HBF1859" s="22" t="s">
        <v>1472</v>
      </c>
      <c r="HBG1859" s="22" t="s">
        <v>1472</v>
      </c>
      <c r="HBH1859" s="22" t="s">
        <v>1472</v>
      </c>
      <c r="HBI1859" s="22" t="s">
        <v>1472</v>
      </c>
      <c r="HBJ1859" s="22" t="s">
        <v>1472</v>
      </c>
      <c r="HBK1859" s="22" t="s">
        <v>1472</v>
      </c>
      <c r="HBL1859" s="22" t="s">
        <v>1472</v>
      </c>
      <c r="HBM1859" s="22" t="s">
        <v>1472</v>
      </c>
      <c r="HBN1859" s="22" t="s">
        <v>1472</v>
      </c>
      <c r="HBO1859" s="22" t="s">
        <v>1472</v>
      </c>
      <c r="HBP1859" s="22" t="s">
        <v>1472</v>
      </c>
      <c r="HBQ1859" s="22" t="s">
        <v>1472</v>
      </c>
      <c r="HBR1859" s="22" t="s">
        <v>1472</v>
      </c>
      <c r="HBS1859" s="22" t="s">
        <v>1472</v>
      </c>
      <c r="HBT1859" s="22" t="s">
        <v>1472</v>
      </c>
      <c r="HBU1859" s="22" t="s">
        <v>1472</v>
      </c>
      <c r="HBV1859" s="22" t="s">
        <v>1472</v>
      </c>
      <c r="HBW1859" s="22" t="s">
        <v>1472</v>
      </c>
      <c r="HBX1859" s="22" t="s">
        <v>1472</v>
      </c>
      <c r="HBY1859" s="22" t="s">
        <v>1472</v>
      </c>
      <c r="HBZ1859" s="22" t="s">
        <v>1472</v>
      </c>
      <c r="HCA1859" s="22" t="s">
        <v>1472</v>
      </c>
      <c r="HCB1859" s="22" t="s">
        <v>1472</v>
      </c>
      <c r="HCC1859" s="22" t="s">
        <v>1472</v>
      </c>
      <c r="HCD1859" s="22" t="s">
        <v>1472</v>
      </c>
      <c r="HCE1859" s="22" t="s">
        <v>1472</v>
      </c>
      <c r="HCF1859" s="22" t="s">
        <v>1472</v>
      </c>
      <c r="HCG1859" s="22" t="s">
        <v>1472</v>
      </c>
      <c r="HCH1859" s="22" t="s">
        <v>1472</v>
      </c>
      <c r="HCI1859" s="22" t="s">
        <v>1472</v>
      </c>
      <c r="HCJ1859" s="22" t="s">
        <v>1472</v>
      </c>
      <c r="HCK1859" s="22" t="s">
        <v>1472</v>
      </c>
      <c r="HCL1859" s="22" t="s">
        <v>1472</v>
      </c>
      <c r="HCM1859" s="22" t="s">
        <v>1472</v>
      </c>
      <c r="HCN1859" s="22" t="s">
        <v>1472</v>
      </c>
      <c r="HCO1859" s="22" t="s">
        <v>1472</v>
      </c>
      <c r="HCP1859" s="22" t="s">
        <v>1472</v>
      </c>
      <c r="HCQ1859" s="22" t="s">
        <v>1472</v>
      </c>
      <c r="HCR1859" s="22" t="s">
        <v>1472</v>
      </c>
      <c r="HCS1859" s="22" t="s">
        <v>1472</v>
      </c>
      <c r="HCT1859" s="22" t="s">
        <v>1472</v>
      </c>
      <c r="HCU1859" s="22" t="s">
        <v>1472</v>
      </c>
      <c r="HCV1859" s="22" t="s">
        <v>1472</v>
      </c>
      <c r="HCW1859" s="22" t="s">
        <v>1472</v>
      </c>
      <c r="HCX1859" s="22" t="s">
        <v>1472</v>
      </c>
      <c r="HCY1859" s="22" t="s">
        <v>1472</v>
      </c>
      <c r="HCZ1859" s="22" t="s">
        <v>1472</v>
      </c>
      <c r="HDA1859" s="22" t="s">
        <v>1472</v>
      </c>
      <c r="HDB1859" s="22" t="s">
        <v>1472</v>
      </c>
      <c r="HDC1859" s="22" t="s">
        <v>1472</v>
      </c>
      <c r="HDD1859" s="22" t="s">
        <v>1472</v>
      </c>
      <c r="HDE1859" s="22" t="s">
        <v>1472</v>
      </c>
      <c r="HDF1859" s="22" t="s">
        <v>1472</v>
      </c>
      <c r="HDG1859" s="22" t="s">
        <v>1472</v>
      </c>
      <c r="HDH1859" s="22" t="s">
        <v>1472</v>
      </c>
      <c r="HDI1859" s="22" t="s">
        <v>1472</v>
      </c>
      <c r="HDJ1859" s="22" t="s">
        <v>1472</v>
      </c>
      <c r="HDK1859" s="22" t="s">
        <v>1472</v>
      </c>
      <c r="HDL1859" s="22" t="s">
        <v>1472</v>
      </c>
      <c r="HDM1859" s="22" t="s">
        <v>1472</v>
      </c>
      <c r="HDN1859" s="22" t="s">
        <v>1472</v>
      </c>
      <c r="HDO1859" s="22" t="s">
        <v>1472</v>
      </c>
      <c r="HDP1859" s="22" t="s">
        <v>1472</v>
      </c>
      <c r="HDQ1859" s="22" t="s">
        <v>1472</v>
      </c>
      <c r="HDR1859" s="22" t="s">
        <v>1472</v>
      </c>
      <c r="HDS1859" s="22" t="s">
        <v>1472</v>
      </c>
      <c r="HDT1859" s="22" t="s">
        <v>1472</v>
      </c>
      <c r="HDU1859" s="22" t="s">
        <v>1472</v>
      </c>
      <c r="HDV1859" s="22" t="s">
        <v>1472</v>
      </c>
      <c r="HDW1859" s="22" t="s">
        <v>1472</v>
      </c>
      <c r="HDX1859" s="22" t="s">
        <v>1472</v>
      </c>
      <c r="HDY1859" s="22" t="s">
        <v>1472</v>
      </c>
      <c r="HDZ1859" s="22" t="s">
        <v>1472</v>
      </c>
      <c r="HEA1859" s="22" t="s">
        <v>1472</v>
      </c>
      <c r="HEB1859" s="22" t="s">
        <v>1472</v>
      </c>
      <c r="HEC1859" s="22" t="s">
        <v>1472</v>
      </c>
      <c r="HED1859" s="22" t="s">
        <v>1472</v>
      </c>
      <c r="HEE1859" s="22" t="s">
        <v>1472</v>
      </c>
      <c r="HEF1859" s="22" t="s">
        <v>1472</v>
      </c>
      <c r="HEG1859" s="22" t="s">
        <v>1472</v>
      </c>
      <c r="HEH1859" s="22" t="s">
        <v>1472</v>
      </c>
      <c r="HEI1859" s="22" t="s">
        <v>1472</v>
      </c>
      <c r="HEJ1859" s="22" t="s">
        <v>1472</v>
      </c>
      <c r="HEK1859" s="22" t="s">
        <v>1472</v>
      </c>
      <c r="HEL1859" s="22" t="s">
        <v>1472</v>
      </c>
      <c r="HEM1859" s="22" t="s">
        <v>1472</v>
      </c>
      <c r="HEN1859" s="22" t="s">
        <v>1472</v>
      </c>
      <c r="HEO1859" s="22" t="s">
        <v>1472</v>
      </c>
      <c r="HEP1859" s="22" t="s">
        <v>1472</v>
      </c>
      <c r="HEQ1859" s="22" t="s">
        <v>1472</v>
      </c>
      <c r="HER1859" s="22" t="s">
        <v>1472</v>
      </c>
      <c r="HES1859" s="22" t="s">
        <v>1472</v>
      </c>
      <c r="HET1859" s="22" t="s">
        <v>1472</v>
      </c>
      <c r="HEU1859" s="22" t="s">
        <v>1472</v>
      </c>
      <c r="HEV1859" s="22" t="s">
        <v>1472</v>
      </c>
      <c r="HEW1859" s="22" t="s">
        <v>1472</v>
      </c>
      <c r="HEX1859" s="22" t="s">
        <v>1472</v>
      </c>
      <c r="HEY1859" s="22" t="s">
        <v>1472</v>
      </c>
      <c r="HEZ1859" s="22" t="s">
        <v>1472</v>
      </c>
      <c r="HFA1859" s="22" t="s">
        <v>1472</v>
      </c>
      <c r="HFB1859" s="22" t="s">
        <v>1472</v>
      </c>
      <c r="HFC1859" s="22" t="s">
        <v>1472</v>
      </c>
      <c r="HFD1859" s="22" t="s">
        <v>1472</v>
      </c>
      <c r="HFE1859" s="22" t="s">
        <v>1472</v>
      </c>
      <c r="HFF1859" s="22" t="s">
        <v>1472</v>
      </c>
      <c r="HFG1859" s="22" t="s">
        <v>1472</v>
      </c>
      <c r="HFH1859" s="22" t="s">
        <v>1472</v>
      </c>
      <c r="HFI1859" s="22" t="s">
        <v>1472</v>
      </c>
      <c r="HFJ1859" s="22" t="s">
        <v>1472</v>
      </c>
      <c r="HFK1859" s="22" t="s">
        <v>1472</v>
      </c>
      <c r="HFL1859" s="22" t="s">
        <v>1472</v>
      </c>
      <c r="HFM1859" s="22" t="s">
        <v>1472</v>
      </c>
      <c r="HFN1859" s="22" t="s">
        <v>1472</v>
      </c>
      <c r="HFO1859" s="22" t="s">
        <v>1472</v>
      </c>
      <c r="HFP1859" s="22" t="s">
        <v>1472</v>
      </c>
      <c r="HFQ1859" s="22" t="s">
        <v>1472</v>
      </c>
      <c r="HFR1859" s="22" t="s">
        <v>1472</v>
      </c>
      <c r="HFS1859" s="22" t="s">
        <v>1472</v>
      </c>
      <c r="HFT1859" s="22" t="s">
        <v>1472</v>
      </c>
      <c r="HFU1859" s="22" t="s">
        <v>1472</v>
      </c>
      <c r="HFV1859" s="22" t="s">
        <v>1472</v>
      </c>
      <c r="HFW1859" s="22" t="s">
        <v>1472</v>
      </c>
      <c r="HFX1859" s="22" t="s">
        <v>1472</v>
      </c>
      <c r="HFY1859" s="22" t="s">
        <v>1472</v>
      </c>
      <c r="HFZ1859" s="22" t="s">
        <v>1472</v>
      </c>
      <c r="HGA1859" s="22" t="s">
        <v>1472</v>
      </c>
      <c r="HGB1859" s="22" t="s">
        <v>1472</v>
      </c>
      <c r="HGC1859" s="22" t="s">
        <v>1472</v>
      </c>
      <c r="HGD1859" s="22" t="s">
        <v>1472</v>
      </c>
      <c r="HGE1859" s="22" t="s">
        <v>1472</v>
      </c>
      <c r="HGF1859" s="22" t="s">
        <v>1472</v>
      </c>
      <c r="HGG1859" s="22" t="s">
        <v>1472</v>
      </c>
      <c r="HGH1859" s="22" t="s">
        <v>1472</v>
      </c>
      <c r="HGI1859" s="22" t="s">
        <v>1472</v>
      </c>
      <c r="HGJ1859" s="22" t="s">
        <v>1472</v>
      </c>
      <c r="HGK1859" s="22" t="s">
        <v>1472</v>
      </c>
      <c r="HGL1859" s="22" t="s">
        <v>1472</v>
      </c>
      <c r="HGM1859" s="22" t="s">
        <v>1472</v>
      </c>
      <c r="HGN1859" s="22" t="s">
        <v>1472</v>
      </c>
      <c r="HGO1859" s="22" t="s">
        <v>1472</v>
      </c>
      <c r="HGP1859" s="22" t="s">
        <v>1472</v>
      </c>
      <c r="HGQ1859" s="22" t="s">
        <v>1472</v>
      </c>
      <c r="HGR1859" s="22" t="s">
        <v>1472</v>
      </c>
      <c r="HGS1859" s="22" t="s">
        <v>1472</v>
      </c>
      <c r="HGT1859" s="22" t="s">
        <v>1472</v>
      </c>
      <c r="HGU1859" s="22" t="s">
        <v>1472</v>
      </c>
      <c r="HGV1859" s="22" t="s">
        <v>1472</v>
      </c>
      <c r="HGW1859" s="22" t="s">
        <v>1472</v>
      </c>
      <c r="HGX1859" s="22" t="s">
        <v>1472</v>
      </c>
      <c r="HGY1859" s="22" t="s">
        <v>1472</v>
      </c>
      <c r="HGZ1859" s="22" t="s">
        <v>1472</v>
      </c>
      <c r="HHA1859" s="22" t="s">
        <v>1472</v>
      </c>
      <c r="HHB1859" s="22" t="s">
        <v>1472</v>
      </c>
      <c r="HHC1859" s="22" t="s">
        <v>1472</v>
      </c>
      <c r="HHD1859" s="22" t="s">
        <v>1472</v>
      </c>
      <c r="HHE1859" s="22" t="s">
        <v>1472</v>
      </c>
      <c r="HHF1859" s="22" t="s">
        <v>1472</v>
      </c>
      <c r="HHG1859" s="22" t="s">
        <v>1472</v>
      </c>
      <c r="HHH1859" s="22" t="s">
        <v>1472</v>
      </c>
      <c r="HHI1859" s="22" t="s">
        <v>1472</v>
      </c>
      <c r="HHJ1859" s="22" t="s">
        <v>1472</v>
      </c>
      <c r="HHK1859" s="22" t="s">
        <v>1472</v>
      </c>
      <c r="HHL1859" s="22" t="s">
        <v>1472</v>
      </c>
      <c r="HHM1859" s="22" t="s">
        <v>1472</v>
      </c>
      <c r="HHN1859" s="22" t="s">
        <v>1472</v>
      </c>
      <c r="HHO1859" s="22" t="s">
        <v>1472</v>
      </c>
      <c r="HHP1859" s="22" t="s">
        <v>1472</v>
      </c>
      <c r="HHQ1859" s="22" t="s">
        <v>1472</v>
      </c>
      <c r="HHR1859" s="22" t="s">
        <v>1472</v>
      </c>
      <c r="HHS1859" s="22" t="s">
        <v>1472</v>
      </c>
      <c r="HHT1859" s="22" t="s">
        <v>1472</v>
      </c>
      <c r="HHU1859" s="22" t="s">
        <v>1472</v>
      </c>
      <c r="HHV1859" s="22" t="s">
        <v>1472</v>
      </c>
      <c r="HHW1859" s="22" t="s">
        <v>1472</v>
      </c>
      <c r="HHX1859" s="22" t="s">
        <v>1472</v>
      </c>
      <c r="HHY1859" s="22" t="s">
        <v>1472</v>
      </c>
      <c r="HHZ1859" s="22" t="s">
        <v>1472</v>
      </c>
      <c r="HIA1859" s="22" t="s">
        <v>1472</v>
      </c>
      <c r="HIB1859" s="22" t="s">
        <v>1472</v>
      </c>
      <c r="HIC1859" s="22" t="s">
        <v>1472</v>
      </c>
      <c r="HID1859" s="22" t="s">
        <v>1472</v>
      </c>
      <c r="HIE1859" s="22" t="s">
        <v>1472</v>
      </c>
      <c r="HIF1859" s="22" t="s">
        <v>1472</v>
      </c>
      <c r="HIG1859" s="22" t="s">
        <v>1472</v>
      </c>
      <c r="HIH1859" s="22" t="s">
        <v>1472</v>
      </c>
      <c r="HII1859" s="22" t="s">
        <v>1472</v>
      </c>
      <c r="HIJ1859" s="22" t="s">
        <v>1472</v>
      </c>
      <c r="HIK1859" s="22" t="s">
        <v>1472</v>
      </c>
      <c r="HIL1859" s="22" t="s">
        <v>1472</v>
      </c>
      <c r="HIM1859" s="22" t="s">
        <v>1472</v>
      </c>
      <c r="HIN1859" s="22" t="s">
        <v>1472</v>
      </c>
      <c r="HIO1859" s="22" t="s">
        <v>1472</v>
      </c>
      <c r="HIP1859" s="22" t="s">
        <v>1472</v>
      </c>
      <c r="HIQ1859" s="22" t="s">
        <v>1472</v>
      </c>
      <c r="HIR1859" s="22" t="s">
        <v>1472</v>
      </c>
      <c r="HIS1859" s="22" t="s">
        <v>1472</v>
      </c>
      <c r="HIT1859" s="22" t="s">
        <v>1472</v>
      </c>
      <c r="HIU1859" s="22" t="s">
        <v>1472</v>
      </c>
      <c r="HIV1859" s="22" t="s">
        <v>1472</v>
      </c>
      <c r="HIW1859" s="22" t="s">
        <v>1472</v>
      </c>
      <c r="HIX1859" s="22" t="s">
        <v>1472</v>
      </c>
      <c r="HIY1859" s="22" t="s">
        <v>1472</v>
      </c>
      <c r="HIZ1859" s="22" t="s">
        <v>1472</v>
      </c>
      <c r="HJA1859" s="22" t="s">
        <v>1472</v>
      </c>
      <c r="HJB1859" s="22" t="s">
        <v>1472</v>
      </c>
      <c r="HJC1859" s="22" t="s">
        <v>1472</v>
      </c>
      <c r="HJD1859" s="22" t="s">
        <v>1472</v>
      </c>
      <c r="HJE1859" s="22" t="s">
        <v>1472</v>
      </c>
      <c r="HJF1859" s="22" t="s">
        <v>1472</v>
      </c>
      <c r="HJG1859" s="22" t="s">
        <v>1472</v>
      </c>
      <c r="HJH1859" s="22" t="s">
        <v>1472</v>
      </c>
      <c r="HJI1859" s="22" t="s">
        <v>1472</v>
      </c>
      <c r="HJJ1859" s="22" t="s">
        <v>1472</v>
      </c>
      <c r="HJK1859" s="22" t="s">
        <v>1472</v>
      </c>
      <c r="HJL1859" s="22" t="s">
        <v>1472</v>
      </c>
      <c r="HJM1859" s="22" t="s">
        <v>1472</v>
      </c>
      <c r="HJN1859" s="22" t="s">
        <v>1472</v>
      </c>
      <c r="HJO1859" s="22" t="s">
        <v>1472</v>
      </c>
      <c r="HJP1859" s="22" t="s">
        <v>1472</v>
      </c>
      <c r="HJQ1859" s="22" t="s">
        <v>1472</v>
      </c>
      <c r="HJR1859" s="22" t="s">
        <v>1472</v>
      </c>
      <c r="HJS1859" s="22" t="s">
        <v>1472</v>
      </c>
      <c r="HJT1859" s="22" t="s">
        <v>1472</v>
      </c>
      <c r="HJU1859" s="22" t="s">
        <v>1472</v>
      </c>
      <c r="HJV1859" s="22" t="s">
        <v>1472</v>
      </c>
      <c r="HJW1859" s="22" t="s">
        <v>1472</v>
      </c>
      <c r="HJX1859" s="22" t="s">
        <v>1472</v>
      </c>
      <c r="HJY1859" s="22" t="s">
        <v>1472</v>
      </c>
      <c r="HJZ1859" s="22" t="s">
        <v>1472</v>
      </c>
      <c r="HKA1859" s="22" t="s">
        <v>1472</v>
      </c>
      <c r="HKB1859" s="22" t="s">
        <v>1472</v>
      </c>
      <c r="HKC1859" s="22" t="s">
        <v>1472</v>
      </c>
      <c r="HKD1859" s="22" t="s">
        <v>1472</v>
      </c>
      <c r="HKE1859" s="22" t="s">
        <v>1472</v>
      </c>
      <c r="HKF1859" s="22" t="s">
        <v>1472</v>
      </c>
      <c r="HKG1859" s="22" t="s">
        <v>1472</v>
      </c>
      <c r="HKH1859" s="22" t="s">
        <v>1472</v>
      </c>
      <c r="HKI1859" s="22" t="s">
        <v>1472</v>
      </c>
      <c r="HKJ1859" s="22" t="s">
        <v>1472</v>
      </c>
      <c r="HKK1859" s="22" t="s">
        <v>1472</v>
      </c>
      <c r="HKL1859" s="22" t="s">
        <v>1472</v>
      </c>
      <c r="HKM1859" s="22" t="s">
        <v>1472</v>
      </c>
      <c r="HKN1859" s="22" t="s">
        <v>1472</v>
      </c>
      <c r="HKO1859" s="22" t="s">
        <v>1472</v>
      </c>
      <c r="HKP1859" s="22" t="s">
        <v>1472</v>
      </c>
      <c r="HKQ1859" s="22" t="s">
        <v>1472</v>
      </c>
      <c r="HKR1859" s="22" t="s">
        <v>1472</v>
      </c>
      <c r="HKS1859" s="22" t="s">
        <v>1472</v>
      </c>
      <c r="HKT1859" s="22" t="s">
        <v>1472</v>
      </c>
      <c r="HKU1859" s="22" t="s">
        <v>1472</v>
      </c>
      <c r="HKV1859" s="22" t="s">
        <v>1472</v>
      </c>
      <c r="HKW1859" s="22" t="s">
        <v>1472</v>
      </c>
      <c r="HKX1859" s="22" t="s">
        <v>1472</v>
      </c>
      <c r="HKY1859" s="22" t="s">
        <v>1472</v>
      </c>
      <c r="HKZ1859" s="22" t="s">
        <v>1472</v>
      </c>
      <c r="HLA1859" s="22" t="s">
        <v>1472</v>
      </c>
      <c r="HLB1859" s="22" t="s">
        <v>1472</v>
      </c>
      <c r="HLC1859" s="22" t="s">
        <v>1472</v>
      </c>
      <c r="HLD1859" s="22" t="s">
        <v>1472</v>
      </c>
      <c r="HLE1859" s="22" t="s">
        <v>1472</v>
      </c>
      <c r="HLF1859" s="22" t="s">
        <v>1472</v>
      </c>
      <c r="HLG1859" s="22" t="s">
        <v>1472</v>
      </c>
      <c r="HLH1859" s="22" t="s">
        <v>1472</v>
      </c>
      <c r="HLI1859" s="22" t="s">
        <v>1472</v>
      </c>
      <c r="HLJ1859" s="22" t="s">
        <v>1472</v>
      </c>
      <c r="HLK1859" s="22" t="s">
        <v>1472</v>
      </c>
      <c r="HLL1859" s="22" t="s">
        <v>1472</v>
      </c>
      <c r="HLM1859" s="22" t="s">
        <v>1472</v>
      </c>
      <c r="HLN1859" s="22" t="s">
        <v>1472</v>
      </c>
      <c r="HLO1859" s="22" t="s">
        <v>1472</v>
      </c>
      <c r="HLP1859" s="22" t="s">
        <v>1472</v>
      </c>
      <c r="HLQ1859" s="22" t="s">
        <v>1472</v>
      </c>
      <c r="HLR1859" s="22" t="s">
        <v>1472</v>
      </c>
      <c r="HLS1859" s="22" t="s">
        <v>1472</v>
      </c>
      <c r="HLT1859" s="22" t="s">
        <v>1472</v>
      </c>
      <c r="HLU1859" s="22" t="s">
        <v>1472</v>
      </c>
      <c r="HLV1859" s="22" t="s">
        <v>1472</v>
      </c>
      <c r="HLW1859" s="22" t="s">
        <v>1472</v>
      </c>
      <c r="HLX1859" s="22" t="s">
        <v>1472</v>
      </c>
      <c r="HLY1859" s="22" t="s">
        <v>1472</v>
      </c>
      <c r="HLZ1859" s="22" t="s">
        <v>1472</v>
      </c>
      <c r="HMA1859" s="22" t="s">
        <v>1472</v>
      </c>
      <c r="HMB1859" s="22" t="s">
        <v>1472</v>
      </c>
      <c r="HMC1859" s="22" t="s">
        <v>1472</v>
      </c>
      <c r="HMD1859" s="22" t="s">
        <v>1472</v>
      </c>
      <c r="HME1859" s="22" t="s">
        <v>1472</v>
      </c>
      <c r="HMF1859" s="22" t="s">
        <v>1472</v>
      </c>
      <c r="HMG1859" s="22" t="s">
        <v>1472</v>
      </c>
      <c r="HMH1859" s="22" t="s">
        <v>1472</v>
      </c>
      <c r="HMI1859" s="22" t="s">
        <v>1472</v>
      </c>
      <c r="HMJ1859" s="22" t="s">
        <v>1472</v>
      </c>
      <c r="HMK1859" s="22" t="s">
        <v>1472</v>
      </c>
      <c r="HML1859" s="22" t="s">
        <v>1472</v>
      </c>
      <c r="HMM1859" s="22" t="s">
        <v>1472</v>
      </c>
      <c r="HMN1859" s="22" t="s">
        <v>1472</v>
      </c>
      <c r="HMO1859" s="22" t="s">
        <v>1472</v>
      </c>
      <c r="HMP1859" s="22" t="s">
        <v>1472</v>
      </c>
      <c r="HMQ1859" s="22" t="s">
        <v>1472</v>
      </c>
      <c r="HMR1859" s="22" t="s">
        <v>1472</v>
      </c>
      <c r="HMS1859" s="22" t="s">
        <v>1472</v>
      </c>
      <c r="HMT1859" s="22" t="s">
        <v>1472</v>
      </c>
      <c r="HMU1859" s="22" t="s">
        <v>1472</v>
      </c>
      <c r="HMV1859" s="22" t="s">
        <v>1472</v>
      </c>
      <c r="HMW1859" s="22" t="s">
        <v>1472</v>
      </c>
      <c r="HMX1859" s="22" t="s">
        <v>1472</v>
      </c>
      <c r="HMY1859" s="22" t="s">
        <v>1472</v>
      </c>
      <c r="HMZ1859" s="22" t="s">
        <v>1472</v>
      </c>
      <c r="HNA1859" s="22" t="s">
        <v>1472</v>
      </c>
      <c r="HNB1859" s="22" t="s">
        <v>1472</v>
      </c>
      <c r="HNC1859" s="22" t="s">
        <v>1472</v>
      </c>
      <c r="HND1859" s="22" t="s">
        <v>1472</v>
      </c>
      <c r="HNE1859" s="22" t="s">
        <v>1472</v>
      </c>
      <c r="HNF1859" s="22" t="s">
        <v>1472</v>
      </c>
      <c r="HNG1859" s="22" t="s">
        <v>1472</v>
      </c>
      <c r="HNH1859" s="22" t="s">
        <v>1472</v>
      </c>
      <c r="HNI1859" s="22" t="s">
        <v>1472</v>
      </c>
      <c r="HNJ1859" s="22" t="s">
        <v>1472</v>
      </c>
      <c r="HNK1859" s="22" t="s">
        <v>1472</v>
      </c>
      <c r="HNL1859" s="22" t="s">
        <v>1472</v>
      </c>
      <c r="HNM1859" s="22" t="s">
        <v>1472</v>
      </c>
      <c r="HNN1859" s="22" t="s">
        <v>1472</v>
      </c>
      <c r="HNO1859" s="22" t="s">
        <v>1472</v>
      </c>
      <c r="HNP1859" s="22" t="s">
        <v>1472</v>
      </c>
      <c r="HNQ1859" s="22" t="s">
        <v>1472</v>
      </c>
      <c r="HNR1859" s="22" t="s">
        <v>1472</v>
      </c>
      <c r="HNS1859" s="22" t="s">
        <v>1472</v>
      </c>
      <c r="HNT1859" s="22" t="s">
        <v>1472</v>
      </c>
      <c r="HNU1859" s="22" t="s">
        <v>1472</v>
      </c>
      <c r="HNV1859" s="22" t="s">
        <v>1472</v>
      </c>
      <c r="HNW1859" s="22" t="s">
        <v>1472</v>
      </c>
      <c r="HNX1859" s="22" t="s">
        <v>1472</v>
      </c>
      <c r="HNY1859" s="22" t="s">
        <v>1472</v>
      </c>
      <c r="HNZ1859" s="22" t="s">
        <v>1472</v>
      </c>
      <c r="HOA1859" s="22" t="s">
        <v>1472</v>
      </c>
      <c r="HOB1859" s="22" t="s">
        <v>1472</v>
      </c>
      <c r="HOC1859" s="22" t="s">
        <v>1472</v>
      </c>
      <c r="HOD1859" s="22" t="s">
        <v>1472</v>
      </c>
      <c r="HOE1859" s="22" t="s">
        <v>1472</v>
      </c>
      <c r="HOF1859" s="22" t="s">
        <v>1472</v>
      </c>
      <c r="HOG1859" s="22" t="s">
        <v>1472</v>
      </c>
      <c r="HOH1859" s="22" t="s">
        <v>1472</v>
      </c>
      <c r="HOI1859" s="22" t="s">
        <v>1472</v>
      </c>
      <c r="HOJ1859" s="22" t="s">
        <v>1472</v>
      </c>
      <c r="HOK1859" s="22" t="s">
        <v>1472</v>
      </c>
      <c r="HOL1859" s="22" t="s">
        <v>1472</v>
      </c>
      <c r="HOM1859" s="22" t="s">
        <v>1472</v>
      </c>
      <c r="HON1859" s="22" t="s">
        <v>1472</v>
      </c>
      <c r="HOO1859" s="22" t="s">
        <v>1472</v>
      </c>
      <c r="HOP1859" s="22" t="s">
        <v>1472</v>
      </c>
      <c r="HOQ1859" s="22" t="s">
        <v>1472</v>
      </c>
      <c r="HOR1859" s="22" t="s">
        <v>1472</v>
      </c>
      <c r="HOS1859" s="22" t="s">
        <v>1472</v>
      </c>
      <c r="HOT1859" s="22" t="s">
        <v>1472</v>
      </c>
      <c r="HOU1859" s="22" t="s">
        <v>1472</v>
      </c>
      <c r="HOV1859" s="22" t="s">
        <v>1472</v>
      </c>
      <c r="HOW1859" s="22" t="s">
        <v>1472</v>
      </c>
      <c r="HOX1859" s="22" t="s">
        <v>1472</v>
      </c>
      <c r="HOY1859" s="22" t="s">
        <v>1472</v>
      </c>
      <c r="HOZ1859" s="22" t="s">
        <v>1472</v>
      </c>
      <c r="HPA1859" s="22" t="s">
        <v>1472</v>
      </c>
      <c r="HPB1859" s="22" t="s">
        <v>1472</v>
      </c>
      <c r="HPC1859" s="22" t="s">
        <v>1472</v>
      </c>
      <c r="HPD1859" s="22" t="s">
        <v>1472</v>
      </c>
      <c r="HPE1859" s="22" t="s">
        <v>1472</v>
      </c>
      <c r="HPF1859" s="22" t="s">
        <v>1472</v>
      </c>
      <c r="HPG1859" s="22" t="s">
        <v>1472</v>
      </c>
      <c r="HPH1859" s="22" t="s">
        <v>1472</v>
      </c>
      <c r="HPI1859" s="22" t="s">
        <v>1472</v>
      </c>
      <c r="HPJ1859" s="22" t="s">
        <v>1472</v>
      </c>
      <c r="HPK1859" s="22" t="s">
        <v>1472</v>
      </c>
      <c r="HPL1859" s="22" t="s">
        <v>1472</v>
      </c>
      <c r="HPM1859" s="22" t="s">
        <v>1472</v>
      </c>
      <c r="HPN1859" s="22" t="s">
        <v>1472</v>
      </c>
      <c r="HPO1859" s="22" t="s">
        <v>1472</v>
      </c>
      <c r="HPP1859" s="22" t="s">
        <v>1472</v>
      </c>
      <c r="HPQ1859" s="22" t="s">
        <v>1472</v>
      </c>
      <c r="HPR1859" s="22" t="s">
        <v>1472</v>
      </c>
      <c r="HPS1859" s="22" t="s">
        <v>1472</v>
      </c>
      <c r="HPT1859" s="22" t="s">
        <v>1472</v>
      </c>
      <c r="HPU1859" s="22" t="s">
        <v>1472</v>
      </c>
      <c r="HPV1859" s="22" t="s">
        <v>1472</v>
      </c>
      <c r="HPW1859" s="22" t="s">
        <v>1472</v>
      </c>
      <c r="HPX1859" s="22" t="s">
        <v>1472</v>
      </c>
      <c r="HPY1859" s="22" t="s">
        <v>1472</v>
      </c>
      <c r="HPZ1859" s="22" t="s">
        <v>1472</v>
      </c>
      <c r="HQA1859" s="22" t="s">
        <v>1472</v>
      </c>
      <c r="HQB1859" s="22" t="s">
        <v>1472</v>
      </c>
      <c r="HQC1859" s="22" t="s">
        <v>1472</v>
      </c>
      <c r="HQD1859" s="22" t="s">
        <v>1472</v>
      </c>
      <c r="HQE1859" s="22" t="s">
        <v>1472</v>
      </c>
      <c r="HQF1859" s="22" t="s">
        <v>1472</v>
      </c>
      <c r="HQG1859" s="22" t="s">
        <v>1472</v>
      </c>
      <c r="HQH1859" s="22" t="s">
        <v>1472</v>
      </c>
      <c r="HQI1859" s="22" t="s">
        <v>1472</v>
      </c>
      <c r="HQJ1859" s="22" t="s">
        <v>1472</v>
      </c>
      <c r="HQK1859" s="22" t="s">
        <v>1472</v>
      </c>
      <c r="HQL1859" s="22" t="s">
        <v>1472</v>
      </c>
      <c r="HQM1859" s="22" t="s">
        <v>1472</v>
      </c>
      <c r="HQN1859" s="22" t="s">
        <v>1472</v>
      </c>
      <c r="HQO1859" s="22" t="s">
        <v>1472</v>
      </c>
      <c r="HQP1859" s="22" t="s">
        <v>1472</v>
      </c>
      <c r="HQQ1859" s="22" t="s">
        <v>1472</v>
      </c>
      <c r="HQR1859" s="22" t="s">
        <v>1472</v>
      </c>
      <c r="HQS1859" s="22" t="s">
        <v>1472</v>
      </c>
      <c r="HQT1859" s="22" t="s">
        <v>1472</v>
      </c>
      <c r="HQU1859" s="22" t="s">
        <v>1472</v>
      </c>
      <c r="HQV1859" s="22" t="s">
        <v>1472</v>
      </c>
      <c r="HQW1859" s="22" t="s">
        <v>1472</v>
      </c>
      <c r="HQX1859" s="22" t="s">
        <v>1472</v>
      </c>
      <c r="HQY1859" s="22" t="s">
        <v>1472</v>
      </c>
      <c r="HQZ1859" s="22" t="s">
        <v>1472</v>
      </c>
      <c r="HRA1859" s="22" t="s">
        <v>1472</v>
      </c>
      <c r="HRB1859" s="22" t="s">
        <v>1472</v>
      </c>
      <c r="HRC1859" s="22" t="s">
        <v>1472</v>
      </c>
      <c r="HRD1859" s="22" t="s">
        <v>1472</v>
      </c>
      <c r="HRE1859" s="22" t="s">
        <v>1472</v>
      </c>
      <c r="HRF1859" s="22" t="s">
        <v>1472</v>
      </c>
      <c r="HRG1859" s="22" t="s">
        <v>1472</v>
      </c>
      <c r="HRH1859" s="22" t="s">
        <v>1472</v>
      </c>
      <c r="HRI1859" s="22" t="s">
        <v>1472</v>
      </c>
      <c r="HRJ1859" s="22" t="s">
        <v>1472</v>
      </c>
      <c r="HRK1859" s="22" t="s">
        <v>1472</v>
      </c>
      <c r="HRL1859" s="22" t="s">
        <v>1472</v>
      </c>
      <c r="HRM1859" s="22" t="s">
        <v>1472</v>
      </c>
      <c r="HRN1859" s="22" t="s">
        <v>1472</v>
      </c>
      <c r="HRO1859" s="22" t="s">
        <v>1472</v>
      </c>
      <c r="HRP1859" s="22" t="s">
        <v>1472</v>
      </c>
      <c r="HRQ1859" s="22" t="s">
        <v>1472</v>
      </c>
      <c r="HRR1859" s="22" t="s">
        <v>1472</v>
      </c>
      <c r="HRS1859" s="22" t="s">
        <v>1472</v>
      </c>
      <c r="HRT1859" s="22" t="s">
        <v>1472</v>
      </c>
      <c r="HRU1859" s="22" t="s">
        <v>1472</v>
      </c>
      <c r="HRV1859" s="22" t="s">
        <v>1472</v>
      </c>
      <c r="HRW1859" s="22" t="s">
        <v>1472</v>
      </c>
      <c r="HRX1859" s="22" t="s">
        <v>1472</v>
      </c>
      <c r="HRY1859" s="22" t="s">
        <v>1472</v>
      </c>
      <c r="HRZ1859" s="22" t="s">
        <v>1472</v>
      </c>
      <c r="HSA1859" s="22" t="s">
        <v>1472</v>
      </c>
      <c r="HSB1859" s="22" t="s">
        <v>1472</v>
      </c>
      <c r="HSC1859" s="22" t="s">
        <v>1472</v>
      </c>
      <c r="HSD1859" s="22" t="s">
        <v>1472</v>
      </c>
      <c r="HSE1859" s="22" t="s">
        <v>1472</v>
      </c>
      <c r="HSF1859" s="22" t="s">
        <v>1472</v>
      </c>
      <c r="HSG1859" s="22" t="s">
        <v>1472</v>
      </c>
      <c r="HSH1859" s="22" t="s">
        <v>1472</v>
      </c>
      <c r="HSI1859" s="22" t="s">
        <v>1472</v>
      </c>
      <c r="HSJ1859" s="22" t="s">
        <v>1472</v>
      </c>
      <c r="HSK1859" s="22" t="s">
        <v>1472</v>
      </c>
      <c r="HSL1859" s="22" t="s">
        <v>1472</v>
      </c>
      <c r="HSM1859" s="22" t="s">
        <v>1472</v>
      </c>
      <c r="HSN1859" s="22" t="s">
        <v>1472</v>
      </c>
      <c r="HSO1859" s="22" t="s">
        <v>1472</v>
      </c>
      <c r="HSP1859" s="22" t="s">
        <v>1472</v>
      </c>
      <c r="HSQ1859" s="22" t="s">
        <v>1472</v>
      </c>
      <c r="HSR1859" s="22" t="s">
        <v>1472</v>
      </c>
      <c r="HSS1859" s="22" t="s">
        <v>1472</v>
      </c>
      <c r="HST1859" s="22" t="s">
        <v>1472</v>
      </c>
      <c r="HSU1859" s="22" t="s">
        <v>1472</v>
      </c>
      <c r="HSV1859" s="22" t="s">
        <v>1472</v>
      </c>
      <c r="HSW1859" s="22" t="s">
        <v>1472</v>
      </c>
      <c r="HSX1859" s="22" t="s">
        <v>1472</v>
      </c>
      <c r="HSY1859" s="22" t="s">
        <v>1472</v>
      </c>
      <c r="HSZ1859" s="22" t="s">
        <v>1472</v>
      </c>
      <c r="HTA1859" s="22" t="s">
        <v>1472</v>
      </c>
      <c r="HTB1859" s="22" t="s">
        <v>1472</v>
      </c>
      <c r="HTC1859" s="22" t="s">
        <v>1472</v>
      </c>
      <c r="HTD1859" s="22" t="s">
        <v>1472</v>
      </c>
      <c r="HTE1859" s="22" t="s">
        <v>1472</v>
      </c>
      <c r="HTF1859" s="22" t="s">
        <v>1472</v>
      </c>
      <c r="HTG1859" s="22" t="s">
        <v>1472</v>
      </c>
      <c r="HTH1859" s="22" t="s">
        <v>1472</v>
      </c>
      <c r="HTI1859" s="22" t="s">
        <v>1472</v>
      </c>
      <c r="HTJ1859" s="22" t="s">
        <v>1472</v>
      </c>
      <c r="HTK1859" s="22" t="s">
        <v>1472</v>
      </c>
      <c r="HTL1859" s="22" t="s">
        <v>1472</v>
      </c>
      <c r="HTM1859" s="22" t="s">
        <v>1472</v>
      </c>
      <c r="HTN1859" s="22" t="s">
        <v>1472</v>
      </c>
      <c r="HTO1859" s="22" t="s">
        <v>1472</v>
      </c>
      <c r="HTP1859" s="22" t="s">
        <v>1472</v>
      </c>
      <c r="HTQ1859" s="22" t="s">
        <v>1472</v>
      </c>
      <c r="HTR1859" s="22" t="s">
        <v>1472</v>
      </c>
      <c r="HTS1859" s="22" t="s">
        <v>1472</v>
      </c>
      <c r="HTT1859" s="22" t="s">
        <v>1472</v>
      </c>
      <c r="HTU1859" s="22" t="s">
        <v>1472</v>
      </c>
      <c r="HTV1859" s="22" t="s">
        <v>1472</v>
      </c>
      <c r="HTW1859" s="22" t="s">
        <v>1472</v>
      </c>
      <c r="HTX1859" s="22" t="s">
        <v>1472</v>
      </c>
      <c r="HTY1859" s="22" t="s">
        <v>1472</v>
      </c>
      <c r="HTZ1859" s="22" t="s">
        <v>1472</v>
      </c>
      <c r="HUA1859" s="22" t="s">
        <v>1472</v>
      </c>
      <c r="HUB1859" s="22" t="s">
        <v>1472</v>
      </c>
      <c r="HUC1859" s="22" t="s">
        <v>1472</v>
      </c>
      <c r="HUD1859" s="22" t="s">
        <v>1472</v>
      </c>
      <c r="HUE1859" s="22" t="s">
        <v>1472</v>
      </c>
      <c r="HUF1859" s="22" t="s">
        <v>1472</v>
      </c>
      <c r="HUG1859" s="22" t="s">
        <v>1472</v>
      </c>
      <c r="HUH1859" s="22" t="s">
        <v>1472</v>
      </c>
      <c r="HUI1859" s="22" t="s">
        <v>1472</v>
      </c>
      <c r="HUJ1859" s="22" t="s">
        <v>1472</v>
      </c>
      <c r="HUK1859" s="22" t="s">
        <v>1472</v>
      </c>
      <c r="HUL1859" s="22" t="s">
        <v>1472</v>
      </c>
      <c r="HUM1859" s="22" t="s">
        <v>1472</v>
      </c>
      <c r="HUN1859" s="22" t="s">
        <v>1472</v>
      </c>
      <c r="HUO1859" s="22" t="s">
        <v>1472</v>
      </c>
      <c r="HUP1859" s="22" t="s">
        <v>1472</v>
      </c>
      <c r="HUQ1859" s="22" t="s">
        <v>1472</v>
      </c>
      <c r="HUR1859" s="22" t="s">
        <v>1472</v>
      </c>
      <c r="HUS1859" s="22" t="s">
        <v>1472</v>
      </c>
      <c r="HUT1859" s="22" t="s">
        <v>1472</v>
      </c>
      <c r="HUU1859" s="22" t="s">
        <v>1472</v>
      </c>
      <c r="HUV1859" s="22" t="s">
        <v>1472</v>
      </c>
      <c r="HUW1859" s="22" t="s">
        <v>1472</v>
      </c>
      <c r="HUX1859" s="22" t="s">
        <v>1472</v>
      </c>
      <c r="HUY1859" s="22" t="s">
        <v>1472</v>
      </c>
      <c r="HUZ1859" s="22" t="s">
        <v>1472</v>
      </c>
      <c r="HVA1859" s="22" t="s">
        <v>1472</v>
      </c>
      <c r="HVB1859" s="22" t="s">
        <v>1472</v>
      </c>
      <c r="HVC1859" s="22" t="s">
        <v>1472</v>
      </c>
      <c r="HVD1859" s="22" t="s">
        <v>1472</v>
      </c>
      <c r="HVE1859" s="22" t="s">
        <v>1472</v>
      </c>
      <c r="HVF1859" s="22" t="s">
        <v>1472</v>
      </c>
      <c r="HVG1859" s="22" t="s">
        <v>1472</v>
      </c>
      <c r="HVH1859" s="22" t="s">
        <v>1472</v>
      </c>
      <c r="HVI1859" s="22" t="s">
        <v>1472</v>
      </c>
      <c r="HVJ1859" s="22" t="s">
        <v>1472</v>
      </c>
      <c r="HVK1859" s="22" t="s">
        <v>1472</v>
      </c>
      <c r="HVL1859" s="22" t="s">
        <v>1472</v>
      </c>
      <c r="HVM1859" s="22" t="s">
        <v>1472</v>
      </c>
      <c r="HVN1859" s="22" t="s">
        <v>1472</v>
      </c>
      <c r="HVO1859" s="22" t="s">
        <v>1472</v>
      </c>
      <c r="HVP1859" s="22" t="s">
        <v>1472</v>
      </c>
      <c r="HVQ1859" s="22" t="s">
        <v>1472</v>
      </c>
      <c r="HVR1859" s="22" t="s">
        <v>1472</v>
      </c>
      <c r="HVS1859" s="22" t="s">
        <v>1472</v>
      </c>
      <c r="HVT1859" s="22" t="s">
        <v>1472</v>
      </c>
      <c r="HVU1859" s="22" t="s">
        <v>1472</v>
      </c>
      <c r="HVV1859" s="22" t="s">
        <v>1472</v>
      </c>
      <c r="HVW1859" s="22" t="s">
        <v>1472</v>
      </c>
      <c r="HVX1859" s="22" t="s">
        <v>1472</v>
      </c>
      <c r="HVY1859" s="22" t="s">
        <v>1472</v>
      </c>
      <c r="HVZ1859" s="22" t="s">
        <v>1472</v>
      </c>
      <c r="HWA1859" s="22" t="s">
        <v>1472</v>
      </c>
      <c r="HWB1859" s="22" t="s">
        <v>1472</v>
      </c>
      <c r="HWC1859" s="22" t="s">
        <v>1472</v>
      </c>
      <c r="HWD1859" s="22" t="s">
        <v>1472</v>
      </c>
      <c r="HWE1859" s="22" t="s">
        <v>1472</v>
      </c>
      <c r="HWF1859" s="22" t="s">
        <v>1472</v>
      </c>
      <c r="HWG1859" s="22" t="s">
        <v>1472</v>
      </c>
      <c r="HWH1859" s="22" t="s">
        <v>1472</v>
      </c>
      <c r="HWI1859" s="22" t="s">
        <v>1472</v>
      </c>
      <c r="HWJ1859" s="22" t="s">
        <v>1472</v>
      </c>
      <c r="HWK1859" s="22" t="s">
        <v>1472</v>
      </c>
      <c r="HWL1859" s="22" t="s">
        <v>1472</v>
      </c>
      <c r="HWM1859" s="22" t="s">
        <v>1472</v>
      </c>
      <c r="HWN1859" s="22" t="s">
        <v>1472</v>
      </c>
      <c r="HWO1859" s="22" t="s">
        <v>1472</v>
      </c>
      <c r="HWP1859" s="22" t="s">
        <v>1472</v>
      </c>
      <c r="HWQ1859" s="22" t="s">
        <v>1472</v>
      </c>
      <c r="HWR1859" s="22" t="s">
        <v>1472</v>
      </c>
      <c r="HWS1859" s="22" t="s">
        <v>1472</v>
      </c>
      <c r="HWT1859" s="22" t="s">
        <v>1472</v>
      </c>
      <c r="HWU1859" s="22" t="s">
        <v>1472</v>
      </c>
      <c r="HWV1859" s="22" t="s">
        <v>1472</v>
      </c>
      <c r="HWW1859" s="22" t="s">
        <v>1472</v>
      </c>
      <c r="HWX1859" s="22" t="s">
        <v>1472</v>
      </c>
      <c r="HWY1859" s="22" t="s">
        <v>1472</v>
      </c>
      <c r="HWZ1859" s="22" t="s">
        <v>1472</v>
      </c>
      <c r="HXA1859" s="22" t="s">
        <v>1472</v>
      </c>
      <c r="HXB1859" s="22" t="s">
        <v>1472</v>
      </c>
      <c r="HXC1859" s="22" t="s">
        <v>1472</v>
      </c>
      <c r="HXD1859" s="22" t="s">
        <v>1472</v>
      </c>
      <c r="HXE1859" s="22" t="s">
        <v>1472</v>
      </c>
      <c r="HXF1859" s="22" t="s">
        <v>1472</v>
      </c>
      <c r="HXG1859" s="22" t="s">
        <v>1472</v>
      </c>
      <c r="HXH1859" s="22" t="s">
        <v>1472</v>
      </c>
      <c r="HXI1859" s="22" t="s">
        <v>1472</v>
      </c>
      <c r="HXJ1859" s="22" t="s">
        <v>1472</v>
      </c>
      <c r="HXK1859" s="22" t="s">
        <v>1472</v>
      </c>
      <c r="HXL1859" s="22" t="s">
        <v>1472</v>
      </c>
      <c r="HXM1859" s="22" t="s">
        <v>1472</v>
      </c>
      <c r="HXN1859" s="22" t="s">
        <v>1472</v>
      </c>
      <c r="HXO1859" s="22" t="s">
        <v>1472</v>
      </c>
      <c r="HXP1859" s="22" t="s">
        <v>1472</v>
      </c>
      <c r="HXQ1859" s="22" t="s">
        <v>1472</v>
      </c>
      <c r="HXR1859" s="22" t="s">
        <v>1472</v>
      </c>
      <c r="HXS1859" s="22" t="s">
        <v>1472</v>
      </c>
      <c r="HXT1859" s="22" t="s">
        <v>1472</v>
      </c>
      <c r="HXU1859" s="22" t="s">
        <v>1472</v>
      </c>
      <c r="HXV1859" s="22" t="s">
        <v>1472</v>
      </c>
      <c r="HXW1859" s="22" t="s">
        <v>1472</v>
      </c>
      <c r="HXX1859" s="22" t="s">
        <v>1472</v>
      </c>
      <c r="HXY1859" s="22" t="s">
        <v>1472</v>
      </c>
      <c r="HXZ1859" s="22" t="s">
        <v>1472</v>
      </c>
      <c r="HYA1859" s="22" t="s">
        <v>1472</v>
      </c>
      <c r="HYB1859" s="22" t="s">
        <v>1472</v>
      </c>
      <c r="HYC1859" s="22" t="s">
        <v>1472</v>
      </c>
      <c r="HYD1859" s="22" t="s">
        <v>1472</v>
      </c>
      <c r="HYE1859" s="22" t="s">
        <v>1472</v>
      </c>
      <c r="HYF1859" s="22" t="s">
        <v>1472</v>
      </c>
      <c r="HYG1859" s="22" t="s">
        <v>1472</v>
      </c>
      <c r="HYH1859" s="22" t="s">
        <v>1472</v>
      </c>
      <c r="HYI1859" s="22" t="s">
        <v>1472</v>
      </c>
      <c r="HYJ1859" s="22" t="s">
        <v>1472</v>
      </c>
      <c r="HYK1859" s="22" t="s">
        <v>1472</v>
      </c>
      <c r="HYL1859" s="22" t="s">
        <v>1472</v>
      </c>
      <c r="HYM1859" s="22" t="s">
        <v>1472</v>
      </c>
      <c r="HYN1859" s="22" t="s">
        <v>1472</v>
      </c>
      <c r="HYO1859" s="22" t="s">
        <v>1472</v>
      </c>
      <c r="HYP1859" s="22" t="s">
        <v>1472</v>
      </c>
      <c r="HYQ1859" s="22" t="s">
        <v>1472</v>
      </c>
      <c r="HYR1859" s="22" t="s">
        <v>1472</v>
      </c>
      <c r="HYS1859" s="22" t="s">
        <v>1472</v>
      </c>
      <c r="HYT1859" s="22" t="s">
        <v>1472</v>
      </c>
      <c r="HYU1859" s="22" t="s">
        <v>1472</v>
      </c>
      <c r="HYV1859" s="22" t="s">
        <v>1472</v>
      </c>
      <c r="HYW1859" s="22" t="s">
        <v>1472</v>
      </c>
      <c r="HYX1859" s="22" t="s">
        <v>1472</v>
      </c>
      <c r="HYY1859" s="22" t="s">
        <v>1472</v>
      </c>
      <c r="HYZ1859" s="22" t="s">
        <v>1472</v>
      </c>
      <c r="HZA1859" s="22" t="s">
        <v>1472</v>
      </c>
      <c r="HZB1859" s="22" t="s">
        <v>1472</v>
      </c>
      <c r="HZC1859" s="22" t="s">
        <v>1472</v>
      </c>
      <c r="HZD1859" s="22" t="s">
        <v>1472</v>
      </c>
      <c r="HZE1859" s="22" t="s">
        <v>1472</v>
      </c>
      <c r="HZF1859" s="22" t="s">
        <v>1472</v>
      </c>
      <c r="HZG1859" s="22" t="s">
        <v>1472</v>
      </c>
      <c r="HZH1859" s="22" t="s">
        <v>1472</v>
      </c>
      <c r="HZI1859" s="22" t="s">
        <v>1472</v>
      </c>
      <c r="HZJ1859" s="22" t="s">
        <v>1472</v>
      </c>
      <c r="HZK1859" s="22" t="s">
        <v>1472</v>
      </c>
      <c r="HZL1859" s="22" t="s">
        <v>1472</v>
      </c>
      <c r="HZM1859" s="22" t="s">
        <v>1472</v>
      </c>
      <c r="HZN1859" s="22" t="s">
        <v>1472</v>
      </c>
      <c r="HZO1859" s="22" t="s">
        <v>1472</v>
      </c>
      <c r="HZP1859" s="22" t="s">
        <v>1472</v>
      </c>
      <c r="HZQ1859" s="22" t="s">
        <v>1472</v>
      </c>
      <c r="HZR1859" s="22" t="s">
        <v>1472</v>
      </c>
      <c r="HZS1859" s="22" t="s">
        <v>1472</v>
      </c>
      <c r="HZT1859" s="22" t="s">
        <v>1472</v>
      </c>
      <c r="HZU1859" s="22" t="s">
        <v>1472</v>
      </c>
      <c r="HZV1859" s="22" t="s">
        <v>1472</v>
      </c>
      <c r="HZW1859" s="22" t="s">
        <v>1472</v>
      </c>
      <c r="HZX1859" s="22" t="s">
        <v>1472</v>
      </c>
      <c r="HZY1859" s="22" t="s">
        <v>1472</v>
      </c>
      <c r="HZZ1859" s="22" t="s">
        <v>1472</v>
      </c>
      <c r="IAA1859" s="22" t="s">
        <v>1472</v>
      </c>
      <c r="IAB1859" s="22" t="s">
        <v>1472</v>
      </c>
      <c r="IAC1859" s="22" t="s">
        <v>1472</v>
      </c>
      <c r="IAD1859" s="22" t="s">
        <v>1472</v>
      </c>
      <c r="IAE1859" s="22" t="s">
        <v>1472</v>
      </c>
      <c r="IAF1859" s="22" t="s">
        <v>1472</v>
      </c>
      <c r="IAG1859" s="22" t="s">
        <v>1472</v>
      </c>
      <c r="IAH1859" s="22" t="s">
        <v>1472</v>
      </c>
      <c r="IAI1859" s="22" t="s">
        <v>1472</v>
      </c>
      <c r="IAJ1859" s="22" t="s">
        <v>1472</v>
      </c>
      <c r="IAK1859" s="22" t="s">
        <v>1472</v>
      </c>
      <c r="IAL1859" s="22" t="s">
        <v>1472</v>
      </c>
      <c r="IAM1859" s="22" t="s">
        <v>1472</v>
      </c>
      <c r="IAN1859" s="22" t="s">
        <v>1472</v>
      </c>
      <c r="IAO1859" s="22" t="s">
        <v>1472</v>
      </c>
      <c r="IAP1859" s="22" t="s">
        <v>1472</v>
      </c>
      <c r="IAQ1859" s="22" t="s">
        <v>1472</v>
      </c>
      <c r="IAR1859" s="22" t="s">
        <v>1472</v>
      </c>
      <c r="IAS1859" s="22" t="s">
        <v>1472</v>
      </c>
      <c r="IAT1859" s="22" t="s">
        <v>1472</v>
      </c>
      <c r="IAU1859" s="22" t="s">
        <v>1472</v>
      </c>
      <c r="IAV1859" s="22" t="s">
        <v>1472</v>
      </c>
      <c r="IAW1859" s="22" t="s">
        <v>1472</v>
      </c>
      <c r="IAX1859" s="22" t="s">
        <v>1472</v>
      </c>
      <c r="IAY1859" s="22" t="s">
        <v>1472</v>
      </c>
      <c r="IAZ1859" s="22" t="s">
        <v>1472</v>
      </c>
      <c r="IBA1859" s="22" t="s">
        <v>1472</v>
      </c>
      <c r="IBB1859" s="22" t="s">
        <v>1472</v>
      </c>
      <c r="IBC1859" s="22" t="s">
        <v>1472</v>
      </c>
      <c r="IBD1859" s="22" t="s">
        <v>1472</v>
      </c>
      <c r="IBE1859" s="22" t="s">
        <v>1472</v>
      </c>
      <c r="IBF1859" s="22" t="s">
        <v>1472</v>
      </c>
      <c r="IBG1859" s="22" t="s">
        <v>1472</v>
      </c>
      <c r="IBH1859" s="22" t="s">
        <v>1472</v>
      </c>
      <c r="IBI1859" s="22" t="s">
        <v>1472</v>
      </c>
      <c r="IBJ1859" s="22" t="s">
        <v>1472</v>
      </c>
      <c r="IBK1859" s="22" t="s">
        <v>1472</v>
      </c>
      <c r="IBL1859" s="22" t="s">
        <v>1472</v>
      </c>
      <c r="IBM1859" s="22" t="s">
        <v>1472</v>
      </c>
      <c r="IBN1859" s="22" t="s">
        <v>1472</v>
      </c>
      <c r="IBO1859" s="22" t="s">
        <v>1472</v>
      </c>
      <c r="IBP1859" s="22" t="s">
        <v>1472</v>
      </c>
      <c r="IBQ1859" s="22" t="s">
        <v>1472</v>
      </c>
      <c r="IBR1859" s="22" t="s">
        <v>1472</v>
      </c>
      <c r="IBS1859" s="22" t="s">
        <v>1472</v>
      </c>
      <c r="IBT1859" s="22" t="s">
        <v>1472</v>
      </c>
      <c r="IBU1859" s="22" t="s">
        <v>1472</v>
      </c>
      <c r="IBV1859" s="22" t="s">
        <v>1472</v>
      </c>
      <c r="IBW1859" s="22" t="s">
        <v>1472</v>
      </c>
      <c r="IBX1859" s="22" t="s">
        <v>1472</v>
      </c>
      <c r="IBY1859" s="22" t="s">
        <v>1472</v>
      </c>
      <c r="IBZ1859" s="22" t="s">
        <v>1472</v>
      </c>
      <c r="ICA1859" s="22" t="s">
        <v>1472</v>
      </c>
      <c r="ICB1859" s="22" t="s">
        <v>1472</v>
      </c>
      <c r="ICC1859" s="22" t="s">
        <v>1472</v>
      </c>
      <c r="ICD1859" s="22" t="s">
        <v>1472</v>
      </c>
      <c r="ICE1859" s="22" t="s">
        <v>1472</v>
      </c>
      <c r="ICF1859" s="22" t="s">
        <v>1472</v>
      </c>
      <c r="ICG1859" s="22" t="s">
        <v>1472</v>
      </c>
      <c r="ICH1859" s="22" t="s">
        <v>1472</v>
      </c>
      <c r="ICI1859" s="22" t="s">
        <v>1472</v>
      </c>
      <c r="ICJ1859" s="22" t="s">
        <v>1472</v>
      </c>
      <c r="ICK1859" s="22" t="s">
        <v>1472</v>
      </c>
      <c r="ICL1859" s="22" t="s">
        <v>1472</v>
      </c>
      <c r="ICM1859" s="22" t="s">
        <v>1472</v>
      </c>
      <c r="ICN1859" s="22" t="s">
        <v>1472</v>
      </c>
      <c r="ICO1859" s="22" t="s">
        <v>1472</v>
      </c>
      <c r="ICP1859" s="22" t="s">
        <v>1472</v>
      </c>
      <c r="ICQ1859" s="22" t="s">
        <v>1472</v>
      </c>
      <c r="ICR1859" s="22" t="s">
        <v>1472</v>
      </c>
      <c r="ICS1859" s="22" t="s">
        <v>1472</v>
      </c>
      <c r="ICT1859" s="22" t="s">
        <v>1472</v>
      </c>
      <c r="ICU1859" s="22" t="s">
        <v>1472</v>
      </c>
      <c r="ICV1859" s="22" t="s">
        <v>1472</v>
      </c>
      <c r="ICW1859" s="22" t="s">
        <v>1472</v>
      </c>
      <c r="ICX1859" s="22" t="s">
        <v>1472</v>
      </c>
      <c r="ICY1859" s="22" t="s">
        <v>1472</v>
      </c>
      <c r="ICZ1859" s="22" t="s">
        <v>1472</v>
      </c>
      <c r="IDA1859" s="22" t="s">
        <v>1472</v>
      </c>
      <c r="IDB1859" s="22" t="s">
        <v>1472</v>
      </c>
      <c r="IDC1859" s="22" t="s">
        <v>1472</v>
      </c>
      <c r="IDD1859" s="22" t="s">
        <v>1472</v>
      </c>
      <c r="IDE1859" s="22" t="s">
        <v>1472</v>
      </c>
      <c r="IDF1859" s="22" t="s">
        <v>1472</v>
      </c>
      <c r="IDG1859" s="22" t="s">
        <v>1472</v>
      </c>
      <c r="IDH1859" s="22" t="s">
        <v>1472</v>
      </c>
      <c r="IDI1859" s="22" t="s">
        <v>1472</v>
      </c>
      <c r="IDJ1859" s="22" t="s">
        <v>1472</v>
      </c>
      <c r="IDK1859" s="22" t="s">
        <v>1472</v>
      </c>
      <c r="IDL1859" s="22" t="s">
        <v>1472</v>
      </c>
      <c r="IDM1859" s="22" t="s">
        <v>1472</v>
      </c>
      <c r="IDN1859" s="22" t="s">
        <v>1472</v>
      </c>
      <c r="IDO1859" s="22" t="s">
        <v>1472</v>
      </c>
      <c r="IDP1859" s="22" t="s">
        <v>1472</v>
      </c>
      <c r="IDQ1859" s="22" t="s">
        <v>1472</v>
      </c>
      <c r="IDR1859" s="22" t="s">
        <v>1472</v>
      </c>
      <c r="IDS1859" s="22" t="s">
        <v>1472</v>
      </c>
      <c r="IDT1859" s="22" t="s">
        <v>1472</v>
      </c>
      <c r="IDU1859" s="22" t="s">
        <v>1472</v>
      </c>
      <c r="IDV1859" s="22" t="s">
        <v>1472</v>
      </c>
      <c r="IDW1859" s="22" t="s">
        <v>1472</v>
      </c>
      <c r="IDX1859" s="22" t="s">
        <v>1472</v>
      </c>
      <c r="IDY1859" s="22" t="s">
        <v>1472</v>
      </c>
      <c r="IDZ1859" s="22" t="s">
        <v>1472</v>
      </c>
      <c r="IEA1859" s="22" t="s">
        <v>1472</v>
      </c>
      <c r="IEB1859" s="22" t="s">
        <v>1472</v>
      </c>
      <c r="IEC1859" s="22" t="s">
        <v>1472</v>
      </c>
      <c r="IED1859" s="22" t="s">
        <v>1472</v>
      </c>
      <c r="IEE1859" s="22" t="s">
        <v>1472</v>
      </c>
      <c r="IEF1859" s="22" t="s">
        <v>1472</v>
      </c>
      <c r="IEG1859" s="22" t="s">
        <v>1472</v>
      </c>
      <c r="IEH1859" s="22" t="s">
        <v>1472</v>
      </c>
      <c r="IEI1859" s="22" t="s">
        <v>1472</v>
      </c>
      <c r="IEJ1859" s="22" t="s">
        <v>1472</v>
      </c>
      <c r="IEK1859" s="22" t="s">
        <v>1472</v>
      </c>
      <c r="IEL1859" s="22" t="s">
        <v>1472</v>
      </c>
      <c r="IEM1859" s="22" t="s">
        <v>1472</v>
      </c>
      <c r="IEN1859" s="22" t="s">
        <v>1472</v>
      </c>
      <c r="IEO1859" s="22" t="s">
        <v>1472</v>
      </c>
      <c r="IEP1859" s="22" t="s">
        <v>1472</v>
      </c>
      <c r="IEQ1859" s="22" t="s">
        <v>1472</v>
      </c>
      <c r="IER1859" s="22" t="s">
        <v>1472</v>
      </c>
      <c r="IES1859" s="22" t="s">
        <v>1472</v>
      </c>
      <c r="IET1859" s="22" t="s">
        <v>1472</v>
      </c>
      <c r="IEU1859" s="22" t="s">
        <v>1472</v>
      </c>
      <c r="IEV1859" s="22" t="s">
        <v>1472</v>
      </c>
      <c r="IEW1859" s="22" t="s">
        <v>1472</v>
      </c>
      <c r="IEX1859" s="22" t="s">
        <v>1472</v>
      </c>
      <c r="IEY1859" s="22" t="s">
        <v>1472</v>
      </c>
      <c r="IEZ1859" s="22" t="s">
        <v>1472</v>
      </c>
      <c r="IFA1859" s="22" t="s">
        <v>1472</v>
      </c>
      <c r="IFB1859" s="22" t="s">
        <v>1472</v>
      </c>
      <c r="IFC1859" s="22" t="s">
        <v>1472</v>
      </c>
      <c r="IFD1859" s="22" t="s">
        <v>1472</v>
      </c>
      <c r="IFE1859" s="22" t="s">
        <v>1472</v>
      </c>
      <c r="IFF1859" s="22" t="s">
        <v>1472</v>
      </c>
      <c r="IFG1859" s="22" t="s">
        <v>1472</v>
      </c>
      <c r="IFH1859" s="22" t="s">
        <v>1472</v>
      </c>
      <c r="IFI1859" s="22" t="s">
        <v>1472</v>
      </c>
      <c r="IFJ1859" s="22" t="s">
        <v>1472</v>
      </c>
      <c r="IFK1859" s="22" t="s">
        <v>1472</v>
      </c>
      <c r="IFL1859" s="22" t="s">
        <v>1472</v>
      </c>
      <c r="IFM1859" s="22" t="s">
        <v>1472</v>
      </c>
      <c r="IFN1859" s="22" t="s">
        <v>1472</v>
      </c>
      <c r="IFO1859" s="22" t="s">
        <v>1472</v>
      </c>
      <c r="IFP1859" s="22" t="s">
        <v>1472</v>
      </c>
      <c r="IFQ1859" s="22" t="s">
        <v>1472</v>
      </c>
      <c r="IFR1859" s="22" t="s">
        <v>1472</v>
      </c>
      <c r="IFS1859" s="22" t="s">
        <v>1472</v>
      </c>
      <c r="IFT1859" s="22" t="s">
        <v>1472</v>
      </c>
      <c r="IFU1859" s="22" t="s">
        <v>1472</v>
      </c>
      <c r="IFV1859" s="22" t="s">
        <v>1472</v>
      </c>
      <c r="IFW1859" s="22" t="s">
        <v>1472</v>
      </c>
      <c r="IFX1859" s="22" t="s">
        <v>1472</v>
      </c>
      <c r="IFY1859" s="22" t="s">
        <v>1472</v>
      </c>
      <c r="IFZ1859" s="22" t="s">
        <v>1472</v>
      </c>
      <c r="IGA1859" s="22" t="s">
        <v>1472</v>
      </c>
      <c r="IGB1859" s="22" t="s">
        <v>1472</v>
      </c>
      <c r="IGC1859" s="22" t="s">
        <v>1472</v>
      </c>
      <c r="IGD1859" s="22" t="s">
        <v>1472</v>
      </c>
      <c r="IGE1859" s="22" t="s">
        <v>1472</v>
      </c>
      <c r="IGF1859" s="22" t="s">
        <v>1472</v>
      </c>
      <c r="IGG1859" s="22" t="s">
        <v>1472</v>
      </c>
      <c r="IGH1859" s="22" t="s">
        <v>1472</v>
      </c>
      <c r="IGI1859" s="22" t="s">
        <v>1472</v>
      </c>
      <c r="IGJ1859" s="22" t="s">
        <v>1472</v>
      </c>
      <c r="IGK1859" s="22" t="s">
        <v>1472</v>
      </c>
      <c r="IGL1859" s="22" t="s">
        <v>1472</v>
      </c>
      <c r="IGM1859" s="22" t="s">
        <v>1472</v>
      </c>
      <c r="IGN1859" s="22" t="s">
        <v>1472</v>
      </c>
      <c r="IGO1859" s="22" t="s">
        <v>1472</v>
      </c>
      <c r="IGP1859" s="22" t="s">
        <v>1472</v>
      </c>
      <c r="IGQ1859" s="22" t="s">
        <v>1472</v>
      </c>
      <c r="IGR1859" s="22" t="s">
        <v>1472</v>
      </c>
      <c r="IGS1859" s="22" t="s">
        <v>1472</v>
      </c>
      <c r="IGT1859" s="22" t="s">
        <v>1472</v>
      </c>
      <c r="IGU1859" s="22" t="s">
        <v>1472</v>
      </c>
      <c r="IGV1859" s="22" t="s">
        <v>1472</v>
      </c>
      <c r="IGW1859" s="22" t="s">
        <v>1472</v>
      </c>
      <c r="IGX1859" s="22" t="s">
        <v>1472</v>
      </c>
      <c r="IGY1859" s="22" t="s">
        <v>1472</v>
      </c>
      <c r="IGZ1859" s="22" t="s">
        <v>1472</v>
      </c>
      <c r="IHA1859" s="22" t="s">
        <v>1472</v>
      </c>
      <c r="IHB1859" s="22" t="s">
        <v>1472</v>
      </c>
      <c r="IHC1859" s="22" t="s">
        <v>1472</v>
      </c>
      <c r="IHD1859" s="22" t="s">
        <v>1472</v>
      </c>
      <c r="IHE1859" s="22" t="s">
        <v>1472</v>
      </c>
      <c r="IHF1859" s="22" t="s">
        <v>1472</v>
      </c>
      <c r="IHG1859" s="22" t="s">
        <v>1472</v>
      </c>
      <c r="IHH1859" s="22" t="s">
        <v>1472</v>
      </c>
      <c r="IHI1859" s="22" t="s">
        <v>1472</v>
      </c>
      <c r="IHJ1859" s="22" t="s">
        <v>1472</v>
      </c>
      <c r="IHK1859" s="22" t="s">
        <v>1472</v>
      </c>
      <c r="IHL1859" s="22" t="s">
        <v>1472</v>
      </c>
      <c r="IHM1859" s="22" t="s">
        <v>1472</v>
      </c>
      <c r="IHN1859" s="22" t="s">
        <v>1472</v>
      </c>
      <c r="IHO1859" s="22" t="s">
        <v>1472</v>
      </c>
      <c r="IHP1859" s="22" t="s">
        <v>1472</v>
      </c>
      <c r="IHQ1859" s="22" t="s">
        <v>1472</v>
      </c>
      <c r="IHR1859" s="22" t="s">
        <v>1472</v>
      </c>
      <c r="IHS1859" s="22" t="s">
        <v>1472</v>
      </c>
      <c r="IHT1859" s="22" t="s">
        <v>1472</v>
      </c>
      <c r="IHU1859" s="22" t="s">
        <v>1472</v>
      </c>
      <c r="IHV1859" s="22" t="s">
        <v>1472</v>
      </c>
      <c r="IHW1859" s="22" t="s">
        <v>1472</v>
      </c>
      <c r="IHX1859" s="22" t="s">
        <v>1472</v>
      </c>
      <c r="IHY1859" s="22" t="s">
        <v>1472</v>
      </c>
      <c r="IHZ1859" s="22" t="s">
        <v>1472</v>
      </c>
      <c r="IIA1859" s="22" t="s">
        <v>1472</v>
      </c>
      <c r="IIB1859" s="22" t="s">
        <v>1472</v>
      </c>
      <c r="IIC1859" s="22" t="s">
        <v>1472</v>
      </c>
      <c r="IID1859" s="22" t="s">
        <v>1472</v>
      </c>
      <c r="IIE1859" s="22" t="s">
        <v>1472</v>
      </c>
      <c r="IIF1859" s="22" t="s">
        <v>1472</v>
      </c>
      <c r="IIG1859" s="22" t="s">
        <v>1472</v>
      </c>
      <c r="IIH1859" s="22" t="s">
        <v>1472</v>
      </c>
      <c r="III1859" s="22" t="s">
        <v>1472</v>
      </c>
      <c r="IIJ1859" s="22" t="s">
        <v>1472</v>
      </c>
      <c r="IIK1859" s="22" t="s">
        <v>1472</v>
      </c>
      <c r="IIL1859" s="22" t="s">
        <v>1472</v>
      </c>
      <c r="IIM1859" s="22" t="s">
        <v>1472</v>
      </c>
      <c r="IIN1859" s="22" t="s">
        <v>1472</v>
      </c>
      <c r="IIO1859" s="22" t="s">
        <v>1472</v>
      </c>
      <c r="IIP1859" s="22" t="s">
        <v>1472</v>
      </c>
      <c r="IIQ1859" s="22" t="s">
        <v>1472</v>
      </c>
      <c r="IIR1859" s="22" t="s">
        <v>1472</v>
      </c>
      <c r="IIS1859" s="22" t="s">
        <v>1472</v>
      </c>
      <c r="IIT1859" s="22" t="s">
        <v>1472</v>
      </c>
      <c r="IIU1859" s="22" t="s">
        <v>1472</v>
      </c>
      <c r="IIV1859" s="22" t="s">
        <v>1472</v>
      </c>
      <c r="IIW1859" s="22" t="s">
        <v>1472</v>
      </c>
      <c r="IIX1859" s="22" t="s">
        <v>1472</v>
      </c>
      <c r="IIY1859" s="22" t="s">
        <v>1472</v>
      </c>
      <c r="IIZ1859" s="22" t="s">
        <v>1472</v>
      </c>
      <c r="IJA1859" s="22" t="s">
        <v>1472</v>
      </c>
      <c r="IJB1859" s="22" t="s">
        <v>1472</v>
      </c>
      <c r="IJC1859" s="22" t="s">
        <v>1472</v>
      </c>
      <c r="IJD1859" s="22" t="s">
        <v>1472</v>
      </c>
      <c r="IJE1859" s="22" t="s">
        <v>1472</v>
      </c>
      <c r="IJF1859" s="22" t="s">
        <v>1472</v>
      </c>
      <c r="IJG1859" s="22" t="s">
        <v>1472</v>
      </c>
      <c r="IJH1859" s="22" t="s">
        <v>1472</v>
      </c>
      <c r="IJI1859" s="22" t="s">
        <v>1472</v>
      </c>
      <c r="IJJ1859" s="22" t="s">
        <v>1472</v>
      </c>
      <c r="IJK1859" s="22" t="s">
        <v>1472</v>
      </c>
      <c r="IJL1859" s="22" t="s">
        <v>1472</v>
      </c>
      <c r="IJM1859" s="22" t="s">
        <v>1472</v>
      </c>
      <c r="IJN1859" s="22" t="s">
        <v>1472</v>
      </c>
      <c r="IJO1859" s="22" t="s">
        <v>1472</v>
      </c>
      <c r="IJP1859" s="22" t="s">
        <v>1472</v>
      </c>
      <c r="IJQ1859" s="22" t="s">
        <v>1472</v>
      </c>
      <c r="IJR1859" s="22" t="s">
        <v>1472</v>
      </c>
      <c r="IJS1859" s="22" t="s">
        <v>1472</v>
      </c>
      <c r="IJT1859" s="22" t="s">
        <v>1472</v>
      </c>
      <c r="IJU1859" s="22" t="s">
        <v>1472</v>
      </c>
      <c r="IJV1859" s="22" t="s">
        <v>1472</v>
      </c>
      <c r="IJW1859" s="22" t="s">
        <v>1472</v>
      </c>
      <c r="IJX1859" s="22" t="s">
        <v>1472</v>
      </c>
      <c r="IJY1859" s="22" t="s">
        <v>1472</v>
      </c>
      <c r="IJZ1859" s="22" t="s">
        <v>1472</v>
      </c>
      <c r="IKA1859" s="22" t="s">
        <v>1472</v>
      </c>
      <c r="IKB1859" s="22" t="s">
        <v>1472</v>
      </c>
      <c r="IKC1859" s="22" t="s">
        <v>1472</v>
      </c>
      <c r="IKD1859" s="22" t="s">
        <v>1472</v>
      </c>
      <c r="IKE1859" s="22" t="s">
        <v>1472</v>
      </c>
      <c r="IKF1859" s="22" t="s">
        <v>1472</v>
      </c>
      <c r="IKG1859" s="22" t="s">
        <v>1472</v>
      </c>
      <c r="IKH1859" s="22" t="s">
        <v>1472</v>
      </c>
      <c r="IKI1859" s="22" t="s">
        <v>1472</v>
      </c>
      <c r="IKJ1859" s="22" t="s">
        <v>1472</v>
      </c>
      <c r="IKK1859" s="22" t="s">
        <v>1472</v>
      </c>
      <c r="IKL1859" s="22" t="s">
        <v>1472</v>
      </c>
      <c r="IKM1859" s="22" t="s">
        <v>1472</v>
      </c>
      <c r="IKN1859" s="22" t="s">
        <v>1472</v>
      </c>
      <c r="IKO1859" s="22" t="s">
        <v>1472</v>
      </c>
      <c r="IKP1859" s="22" t="s">
        <v>1472</v>
      </c>
      <c r="IKQ1859" s="22" t="s">
        <v>1472</v>
      </c>
      <c r="IKR1859" s="22" t="s">
        <v>1472</v>
      </c>
      <c r="IKS1859" s="22" t="s">
        <v>1472</v>
      </c>
      <c r="IKT1859" s="22" t="s">
        <v>1472</v>
      </c>
      <c r="IKU1859" s="22" t="s">
        <v>1472</v>
      </c>
      <c r="IKV1859" s="22" t="s">
        <v>1472</v>
      </c>
      <c r="IKW1859" s="22" t="s">
        <v>1472</v>
      </c>
      <c r="IKX1859" s="22" t="s">
        <v>1472</v>
      </c>
      <c r="IKY1859" s="22" t="s">
        <v>1472</v>
      </c>
      <c r="IKZ1859" s="22" t="s">
        <v>1472</v>
      </c>
      <c r="ILA1859" s="22" t="s">
        <v>1472</v>
      </c>
      <c r="ILB1859" s="22" t="s">
        <v>1472</v>
      </c>
      <c r="ILC1859" s="22" t="s">
        <v>1472</v>
      </c>
      <c r="ILD1859" s="22" t="s">
        <v>1472</v>
      </c>
      <c r="ILE1859" s="22" t="s">
        <v>1472</v>
      </c>
      <c r="ILF1859" s="22" t="s">
        <v>1472</v>
      </c>
      <c r="ILG1859" s="22" t="s">
        <v>1472</v>
      </c>
      <c r="ILH1859" s="22" t="s">
        <v>1472</v>
      </c>
      <c r="ILI1859" s="22" t="s">
        <v>1472</v>
      </c>
      <c r="ILJ1859" s="22" t="s">
        <v>1472</v>
      </c>
      <c r="ILK1859" s="22" t="s">
        <v>1472</v>
      </c>
      <c r="ILL1859" s="22" t="s">
        <v>1472</v>
      </c>
      <c r="ILM1859" s="22" t="s">
        <v>1472</v>
      </c>
      <c r="ILN1859" s="22" t="s">
        <v>1472</v>
      </c>
      <c r="ILO1859" s="22" t="s">
        <v>1472</v>
      </c>
      <c r="ILP1859" s="22" t="s">
        <v>1472</v>
      </c>
      <c r="ILQ1859" s="22" t="s">
        <v>1472</v>
      </c>
      <c r="ILR1859" s="22" t="s">
        <v>1472</v>
      </c>
      <c r="ILS1859" s="22" t="s">
        <v>1472</v>
      </c>
      <c r="ILT1859" s="22" t="s">
        <v>1472</v>
      </c>
      <c r="ILU1859" s="22" t="s">
        <v>1472</v>
      </c>
      <c r="ILV1859" s="22" t="s">
        <v>1472</v>
      </c>
      <c r="ILW1859" s="22" t="s">
        <v>1472</v>
      </c>
      <c r="ILX1859" s="22" t="s">
        <v>1472</v>
      </c>
      <c r="ILY1859" s="22" t="s">
        <v>1472</v>
      </c>
      <c r="ILZ1859" s="22" t="s">
        <v>1472</v>
      </c>
      <c r="IMA1859" s="22" t="s">
        <v>1472</v>
      </c>
      <c r="IMB1859" s="22" t="s">
        <v>1472</v>
      </c>
      <c r="IMC1859" s="22" t="s">
        <v>1472</v>
      </c>
      <c r="IMD1859" s="22" t="s">
        <v>1472</v>
      </c>
      <c r="IME1859" s="22" t="s">
        <v>1472</v>
      </c>
      <c r="IMF1859" s="22" t="s">
        <v>1472</v>
      </c>
      <c r="IMG1859" s="22" t="s">
        <v>1472</v>
      </c>
      <c r="IMH1859" s="22" t="s">
        <v>1472</v>
      </c>
      <c r="IMI1859" s="22" t="s">
        <v>1472</v>
      </c>
      <c r="IMJ1859" s="22" t="s">
        <v>1472</v>
      </c>
      <c r="IMK1859" s="22" t="s">
        <v>1472</v>
      </c>
      <c r="IML1859" s="22" t="s">
        <v>1472</v>
      </c>
      <c r="IMM1859" s="22" t="s">
        <v>1472</v>
      </c>
      <c r="IMN1859" s="22" t="s">
        <v>1472</v>
      </c>
      <c r="IMO1859" s="22" t="s">
        <v>1472</v>
      </c>
      <c r="IMP1859" s="22" t="s">
        <v>1472</v>
      </c>
      <c r="IMQ1859" s="22" t="s">
        <v>1472</v>
      </c>
      <c r="IMR1859" s="22" t="s">
        <v>1472</v>
      </c>
      <c r="IMS1859" s="22" t="s">
        <v>1472</v>
      </c>
      <c r="IMT1859" s="22" t="s">
        <v>1472</v>
      </c>
      <c r="IMU1859" s="22" t="s">
        <v>1472</v>
      </c>
      <c r="IMV1859" s="22" t="s">
        <v>1472</v>
      </c>
      <c r="IMW1859" s="22" t="s">
        <v>1472</v>
      </c>
      <c r="IMX1859" s="22" t="s">
        <v>1472</v>
      </c>
      <c r="IMY1859" s="22" t="s">
        <v>1472</v>
      </c>
      <c r="IMZ1859" s="22" t="s">
        <v>1472</v>
      </c>
      <c r="INA1859" s="22" t="s">
        <v>1472</v>
      </c>
      <c r="INB1859" s="22" t="s">
        <v>1472</v>
      </c>
      <c r="INC1859" s="22" t="s">
        <v>1472</v>
      </c>
      <c r="IND1859" s="22" t="s">
        <v>1472</v>
      </c>
      <c r="INE1859" s="22" t="s">
        <v>1472</v>
      </c>
      <c r="INF1859" s="22" t="s">
        <v>1472</v>
      </c>
      <c r="ING1859" s="22" t="s">
        <v>1472</v>
      </c>
      <c r="INH1859" s="22" t="s">
        <v>1472</v>
      </c>
      <c r="INI1859" s="22" t="s">
        <v>1472</v>
      </c>
      <c r="INJ1859" s="22" t="s">
        <v>1472</v>
      </c>
      <c r="INK1859" s="22" t="s">
        <v>1472</v>
      </c>
      <c r="INL1859" s="22" t="s">
        <v>1472</v>
      </c>
      <c r="INM1859" s="22" t="s">
        <v>1472</v>
      </c>
      <c r="INN1859" s="22" t="s">
        <v>1472</v>
      </c>
      <c r="INO1859" s="22" t="s">
        <v>1472</v>
      </c>
      <c r="INP1859" s="22" t="s">
        <v>1472</v>
      </c>
      <c r="INQ1859" s="22" t="s">
        <v>1472</v>
      </c>
      <c r="INR1859" s="22" t="s">
        <v>1472</v>
      </c>
      <c r="INS1859" s="22" t="s">
        <v>1472</v>
      </c>
      <c r="INT1859" s="22" t="s">
        <v>1472</v>
      </c>
      <c r="INU1859" s="22" t="s">
        <v>1472</v>
      </c>
      <c r="INV1859" s="22" t="s">
        <v>1472</v>
      </c>
      <c r="INW1859" s="22" t="s">
        <v>1472</v>
      </c>
      <c r="INX1859" s="22" t="s">
        <v>1472</v>
      </c>
      <c r="INY1859" s="22" t="s">
        <v>1472</v>
      </c>
      <c r="INZ1859" s="22" t="s">
        <v>1472</v>
      </c>
      <c r="IOA1859" s="22" t="s">
        <v>1472</v>
      </c>
      <c r="IOB1859" s="22" t="s">
        <v>1472</v>
      </c>
      <c r="IOC1859" s="22" t="s">
        <v>1472</v>
      </c>
      <c r="IOD1859" s="22" t="s">
        <v>1472</v>
      </c>
      <c r="IOE1859" s="22" t="s">
        <v>1472</v>
      </c>
      <c r="IOF1859" s="22" t="s">
        <v>1472</v>
      </c>
      <c r="IOG1859" s="22" t="s">
        <v>1472</v>
      </c>
      <c r="IOH1859" s="22" t="s">
        <v>1472</v>
      </c>
      <c r="IOI1859" s="22" t="s">
        <v>1472</v>
      </c>
      <c r="IOJ1859" s="22" t="s">
        <v>1472</v>
      </c>
      <c r="IOK1859" s="22" t="s">
        <v>1472</v>
      </c>
      <c r="IOL1859" s="22" t="s">
        <v>1472</v>
      </c>
      <c r="IOM1859" s="22" t="s">
        <v>1472</v>
      </c>
      <c r="ION1859" s="22" t="s">
        <v>1472</v>
      </c>
      <c r="IOO1859" s="22" t="s">
        <v>1472</v>
      </c>
      <c r="IOP1859" s="22" t="s">
        <v>1472</v>
      </c>
      <c r="IOQ1859" s="22" t="s">
        <v>1472</v>
      </c>
      <c r="IOR1859" s="22" t="s">
        <v>1472</v>
      </c>
      <c r="IOS1859" s="22" t="s">
        <v>1472</v>
      </c>
      <c r="IOT1859" s="22" t="s">
        <v>1472</v>
      </c>
      <c r="IOU1859" s="22" t="s">
        <v>1472</v>
      </c>
      <c r="IOV1859" s="22" t="s">
        <v>1472</v>
      </c>
      <c r="IOW1859" s="22" t="s">
        <v>1472</v>
      </c>
      <c r="IOX1859" s="22" t="s">
        <v>1472</v>
      </c>
      <c r="IOY1859" s="22" t="s">
        <v>1472</v>
      </c>
      <c r="IOZ1859" s="22" t="s">
        <v>1472</v>
      </c>
      <c r="IPA1859" s="22" t="s">
        <v>1472</v>
      </c>
      <c r="IPB1859" s="22" t="s">
        <v>1472</v>
      </c>
      <c r="IPC1859" s="22" t="s">
        <v>1472</v>
      </c>
      <c r="IPD1859" s="22" t="s">
        <v>1472</v>
      </c>
      <c r="IPE1859" s="22" t="s">
        <v>1472</v>
      </c>
      <c r="IPF1859" s="22" t="s">
        <v>1472</v>
      </c>
      <c r="IPG1859" s="22" t="s">
        <v>1472</v>
      </c>
      <c r="IPH1859" s="22" t="s">
        <v>1472</v>
      </c>
      <c r="IPI1859" s="22" t="s">
        <v>1472</v>
      </c>
      <c r="IPJ1859" s="22" t="s">
        <v>1472</v>
      </c>
      <c r="IPK1859" s="22" t="s">
        <v>1472</v>
      </c>
      <c r="IPL1859" s="22" t="s">
        <v>1472</v>
      </c>
      <c r="IPM1859" s="22" t="s">
        <v>1472</v>
      </c>
      <c r="IPN1859" s="22" t="s">
        <v>1472</v>
      </c>
      <c r="IPO1859" s="22" t="s">
        <v>1472</v>
      </c>
      <c r="IPP1859" s="22" t="s">
        <v>1472</v>
      </c>
      <c r="IPQ1859" s="22" t="s">
        <v>1472</v>
      </c>
      <c r="IPR1859" s="22" t="s">
        <v>1472</v>
      </c>
      <c r="IPS1859" s="22" t="s">
        <v>1472</v>
      </c>
      <c r="IPT1859" s="22" t="s">
        <v>1472</v>
      </c>
      <c r="IPU1859" s="22" t="s">
        <v>1472</v>
      </c>
      <c r="IPV1859" s="22" t="s">
        <v>1472</v>
      </c>
      <c r="IPW1859" s="22" t="s">
        <v>1472</v>
      </c>
      <c r="IPX1859" s="22" t="s">
        <v>1472</v>
      </c>
      <c r="IPY1859" s="22" t="s">
        <v>1472</v>
      </c>
      <c r="IPZ1859" s="22" t="s">
        <v>1472</v>
      </c>
      <c r="IQA1859" s="22" t="s">
        <v>1472</v>
      </c>
      <c r="IQB1859" s="22" t="s">
        <v>1472</v>
      </c>
      <c r="IQC1859" s="22" t="s">
        <v>1472</v>
      </c>
      <c r="IQD1859" s="22" t="s">
        <v>1472</v>
      </c>
      <c r="IQE1859" s="22" t="s">
        <v>1472</v>
      </c>
      <c r="IQF1859" s="22" t="s">
        <v>1472</v>
      </c>
      <c r="IQG1859" s="22" t="s">
        <v>1472</v>
      </c>
      <c r="IQH1859" s="22" t="s">
        <v>1472</v>
      </c>
      <c r="IQI1859" s="22" t="s">
        <v>1472</v>
      </c>
      <c r="IQJ1859" s="22" t="s">
        <v>1472</v>
      </c>
      <c r="IQK1859" s="22" t="s">
        <v>1472</v>
      </c>
      <c r="IQL1859" s="22" t="s">
        <v>1472</v>
      </c>
      <c r="IQM1859" s="22" t="s">
        <v>1472</v>
      </c>
      <c r="IQN1859" s="22" t="s">
        <v>1472</v>
      </c>
      <c r="IQO1859" s="22" t="s">
        <v>1472</v>
      </c>
      <c r="IQP1859" s="22" t="s">
        <v>1472</v>
      </c>
      <c r="IQQ1859" s="22" t="s">
        <v>1472</v>
      </c>
      <c r="IQR1859" s="22" t="s">
        <v>1472</v>
      </c>
      <c r="IQS1859" s="22" t="s">
        <v>1472</v>
      </c>
      <c r="IQT1859" s="22" t="s">
        <v>1472</v>
      </c>
      <c r="IQU1859" s="22" t="s">
        <v>1472</v>
      </c>
      <c r="IQV1859" s="22" t="s">
        <v>1472</v>
      </c>
      <c r="IQW1859" s="22" t="s">
        <v>1472</v>
      </c>
      <c r="IQX1859" s="22" t="s">
        <v>1472</v>
      </c>
      <c r="IQY1859" s="22" t="s">
        <v>1472</v>
      </c>
      <c r="IQZ1859" s="22" t="s">
        <v>1472</v>
      </c>
      <c r="IRA1859" s="22" t="s">
        <v>1472</v>
      </c>
      <c r="IRB1859" s="22" t="s">
        <v>1472</v>
      </c>
      <c r="IRC1859" s="22" t="s">
        <v>1472</v>
      </c>
      <c r="IRD1859" s="22" t="s">
        <v>1472</v>
      </c>
      <c r="IRE1859" s="22" t="s">
        <v>1472</v>
      </c>
      <c r="IRF1859" s="22" t="s">
        <v>1472</v>
      </c>
      <c r="IRG1859" s="22" t="s">
        <v>1472</v>
      </c>
      <c r="IRH1859" s="22" t="s">
        <v>1472</v>
      </c>
      <c r="IRI1859" s="22" t="s">
        <v>1472</v>
      </c>
      <c r="IRJ1859" s="22" t="s">
        <v>1472</v>
      </c>
      <c r="IRK1859" s="22" t="s">
        <v>1472</v>
      </c>
      <c r="IRL1859" s="22" t="s">
        <v>1472</v>
      </c>
      <c r="IRM1859" s="22" t="s">
        <v>1472</v>
      </c>
      <c r="IRN1859" s="22" t="s">
        <v>1472</v>
      </c>
      <c r="IRO1859" s="22" t="s">
        <v>1472</v>
      </c>
      <c r="IRP1859" s="22" t="s">
        <v>1472</v>
      </c>
      <c r="IRQ1859" s="22" t="s">
        <v>1472</v>
      </c>
      <c r="IRR1859" s="22" t="s">
        <v>1472</v>
      </c>
      <c r="IRS1859" s="22" t="s">
        <v>1472</v>
      </c>
      <c r="IRT1859" s="22" t="s">
        <v>1472</v>
      </c>
      <c r="IRU1859" s="22" t="s">
        <v>1472</v>
      </c>
      <c r="IRV1859" s="22" t="s">
        <v>1472</v>
      </c>
      <c r="IRW1859" s="22" t="s">
        <v>1472</v>
      </c>
      <c r="IRX1859" s="22" t="s">
        <v>1472</v>
      </c>
      <c r="IRY1859" s="22" t="s">
        <v>1472</v>
      </c>
      <c r="IRZ1859" s="22" t="s">
        <v>1472</v>
      </c>
      <c r="ISA1859" s="22" t="s">
        <v>1472</v>
      </c>
      <c r="ISB1859" s="22" t="s">
        <v>1472</v>
      </c>
      <c r="ISC1859" s="22" t="s">
        <v>1472</v>
      </c>
      <c r="ISD1859" s="22" t="s">
        <v>1472</v>
      </c>
      <c r="ISE1859" s="22" t="s">
        <v>1472</v>
      </c>
      <c r="ISF1859" s="22" t="s">
        <v>1472</v>
      </c>
      <c r="ISG1859" s="22" t="s">
        <v>1472</v>
      </c>
      <c r="ISH1859" s="22" t="s">
        <v>1472</v>
      </c>
      <c r="ISI1859" s="22" t="s">
        <v>1472</v>
      </c>
      <c r="ISJ1859" s="22" t="s">
        <v>1472</v>
      </c>
      <c r="ISK1859" s="22" t="s">
        <v>1472</v>
      </c>
      <c r="ISL1859" s="22" t="s">
        <v>1472</v>
      </c>
      <c r="ISM1859" s="22" t="s">
        <v>1472</v>
      </c>
      <c r="ISN1859" s="22" t="s">
        <v>1472</v>
      </c>
      <c r="ISO1859" s="22" t="s">
        <v>1472</v>
      </c>
      <c r="ISP1859" s="22" t="s">
        <v>1472</v>
      </c>
      <c r="ISQ1859" s="22" t="s">
        <v>1472</v>
      </c>
      <c r="ISR1859" s="22" t="s">
        <v>1472</v>
      </c>
      <c r="ISS1859" s="22" t="s">
        <v>1472</v>
      </c>
      <c r="IST1859" s="22" t="s">
        <v>1472</v>
      </c>
      <c r="ISU1859" s="22" t="s">
        <v>1472</v>
      </c>
      <c r="ISV1859" s="22" t="s">
        <v>1472</v>
      </c>
      <c r="ISW1859" s="22" t="s">
        <v>1472</v>
      </c>
      <c r="ISX1859" s="22" t="s">
        <v>1472</v>
      </c>
      <c r="ISY1859" s="22" t="s">
        <v>1472</v>
      </c>
      <c r="ISZ1859" s="22" t="s">
        <v>1472</v>
      </c>
      <c r="ITA1859" s="22" t="s">
        <v>1472</v>
      </c>
      <c r="ITB1859" s="22" t="s">
        <v>1472</v>
      </c>
      <c r="ITC1859" s="22" t="s">
        <v>1472</v>
      </c>
      <c r="ITD1859" s="22" t="s">
        <v>1472</v>
      </c>
      <c r="ITE1859" s="22" t="s">
        <v>1472</v>
      </c>
      <c r="ITF1859" s="22" t="s">
        <v>1472</v>
      </c>
      <c r="ITG1859" s="22" t="s">
        <v>1472</v>
      </c>
      <c r="ITH1859" s="22" t="s">
        <v>1472</v>
      </c>
      <c r="ITI1859" s="22" t="s">
        <v>1472</v>
      </c>
      <c r="ITJ1859" s="22" t="s">
        <v>1472</v>
      </c>
      <c r="ITK1859" s="22" t="s">
        <v>1472</v>
      </c>
      <c r="ITL1859" s="22" t="s">
        <v>1472</v>
      </c>
      <c r="ITM1859" s="22" t="s">
        <v>1472</v>
      </c>
      <c r="ITN1859" s="22" t="s">
        <v>1472</v>
      </c>
      <c r="ITO1859" s="22" t="s">
        <v>1472</v>
      </c>
      <c r="ITP1859" s="22" t="s">
        <v>1472</v>
      </c>
      <c r="ITQ1859" s="22" t="s">
        <v>1472</v>
      </c>
      <c r="ITR1859" s="22" t="s">
        <v>1472</v>
      </c>
      <c r="ITS1859" s="22" t="s">
        <v>1472</v>
      </c>
      <c r="ITT1859" s="22" t="s">
        <v>1472</v>
      </c>
      <c r="ITU1859" s="22" t="s">
        <v>1472</v>
      </c>
      <c r="ITV1859" s="22" t="s">
        <v>1472</v>
      </c>
      <c r="ITW1859" s="22" t="s">
        <v>1472</v>
      </c>
      <c r="ITX1859" s="22" t="s">
        <v>1472</v>
      </c>
      <c r="ITY1859" s="22" t="s">
        <v>1472</v>
      </c>
      <c r="ITZ1859" s="22" t="s">
        <v>1472</v>
      </c>
      <c r="IUA1859" s="22" t="s">
        <v>1472</v>
      </c>
      <c r="IUB1859" s="22" t="s">
        <v>1472</v>
      </c>
      <c r="IUC1859" s="22" t="s">
        <v>1472</v>
      </c>
      <c r="IUD1859" s="22" t="s">
        <v>1472</v>
      </c>
      <c r="IUE1859" s="22" t="s">
        <v>1472</v>
      </c>
      <c r="IUF1859" s="22" t="s">
        <v>1472</v>
      </c>
      <c r="IUG1859" s="22" t="s">
        <v>1472</v>
      </c>
      <c r="IUH1859" s="22" t="s">
        <v>1472</v>
      </c>
      <c r="IUI1859" s="22" t="s">
        <v>1472</v>
      </c>
      <c r="IUJ1859" s="22" t="s">
        <v>1472</v>
      </c>
      <c r="IUK1859" s="22" t="s">
        <v>1472</v>
      </c>
      <c r="IUL1859" s="22" t="s">
        <v>1472</v>
      </c>
      <c r="IUM1859" s="22" t="s">
        <v>1472</v>
      </c>
      <c r="IUN1859" s="22" t="s">
        <v>1472</v>
      </c>
      <c r="IUO1859" s="22" t="s">
        <v>1472</v>
      </c>
      <c r="IUP1859" s="22" t="s">
        <v>1472</v>
      </c>
      <c r="IUQ1859" s="22" t="s">
        <v>1472</v>
      </c>
      <c r="IUR1859" s="22" t="s">
        <v>1472</v>
      </c>
      <c r="IUS1859" s="22" t="s">
        <v>1472</v>
      </c>
      <c r="IUT1859" s="22" t="s">
        <v>1472</v>
      </c>
      <c r="IUU1859" s="22" t="s">
        <v>1472</v>
      </c>
      <c r="IUV1859" s="22" t="s">
        <v>1472</v>
      </c>
      <c r="IUW1859" s="22" t="s">
        <v>1472</v>
      </c>
      <c r="IUX1859" s="22" t="s">
        <v>1472</v>
      </c>
      <c r="IUY1859" s="22" t="s">
        <v>1472</v>
      </c>
      <c r="IUZ1859" s="22" t="s">
        <v>1472</v>
      </c>
      <c r="IVA1859" s="22" t="s">
        <v>1472</v>
      </c>
      <c r="IVB1859" s="22" t="s">
        <v>1472</v>
      </c>
      <c r="IVC1859" s="22" t="s">
        <v>1472</v>
      </c>
      <c r="IVD1859" s="22" t="s">
        <v>1472</v>
      </c>
      <c r="IVE1859" s="22" t="s">
        <v>1472</v>
      </c>
      <c r="IVF1859" s="22" t="s">
        <v>1472</v>
      </c>
      <c r="IVG1859" s="22" t="s">
        <v>1472</v>
      </c>
      <c r="IVH1859" s="22" t="s">
        <v>1472</v>
      </c>
      <c r="IVI1859" s="22" t="s">
        <v>1472</v>
      </c>
      <c r="IVJ1859" s="22" t="s">
        <v>1472</v>
      </c>
      <c r="IVK1859" s="22" t="s">
        <v>1472</v>
      </c>
      <c r="IVL1859" s="22" t="s">
        <v>1472</v>
      </c>
      <c r="IVM1859" s="22" t="s">
        <v>1472</v>
      </c>
      <c r="IVN1859" s="22" t="s">
        <v>1472</v>
      </c>
      <c r="IVO1859" s="22" t="s">
        <v>1472</v>
      </c>
      <c r="IVP1859" s="22" t="s">
        <v>1472</v>
      </c>
      <c r="IVQ1859" s="22" t="s">
        <v>1472</v>
      </c>
      <c r="IVR1859" s="22" t="s">
        <v>1472</v>
      </c>
      <c r="IVS1859" s="22" t="s">
        <v>1472</v>
      </c>
      <c r="IVT1859" s="22" t="s">
        <v>1472</v>
      </c>
      <c r="IVU1859" s="22" t="s">
        <v>1472</v>
      </c>
      <c r="IVV1859" s="22" t="s">
        <v>1472</v>
      </c>
      <c r="IVW1859" s="22" t="s">
        <v>1472</v>
      </c>
      <c r="IVX1859" s="22" t="s">
        <v>1472</v>
      </c>
      <c r="IVY1859" s="22" t="s">
        <v>1472</v>
      </c>
      <c r="IVZ1859" s="22" t="s">
        <v>1472</v>
      </c>
      <c r="IWA1859" s="22" t="s">
        <v>1472</v>
      </c>
      <c r="IWB1859" s="22" t="s">
        <v>1472</v>
      </c>
      <c r="IWC1859" s="22" t="s">
        <v>1472</v>
      </c>
      <c r="IWD1859" s="22" t="s">
        <v>1472</v>
      </c>
      <c r="IWE1859" s="22" t="s">
        <v>1472</v>
      </c>
      <c r="IWF1859" s="22" t="s">
        <v>1472</v>
      </c>
      <c r="IWG1859" s="22" t="s">
        <v>1472</v>
      </c>
      <c r="IWH1859" s="22" t="s">
        <v>1472</v>
      </c>
      <c r="IWI1859" s="22" t="s">
        <v>1472</v>
      </c>
      <c r="IWJ1859" s="22" t="s">
        <v>1472</v>
      </c>
      <c r="IWK1859" s="22" t="s">
        <v>1472</v>
      </c>
      <c r="IWL1859" s="22" t="s">
        <v>1472</v>
      </c>
      <c r="IWM1859" s="22" t="s">
        <v>1472</v>
      </c>
      <c r="IWN1859" s="22" t="s">
        <v>1472</v>
      </c>
      <c r="IWO1859" s="22" t="s">
        <v>1472</v>
      </c>
      <c r="IWP1859" s="22" t="s">
        <v>1472</v>
      </c>
      <c r="IWQ1859" s="22" t="s">
        <v>1472</v>
      </c>
      <c r="IWR1859" s="22" t="s">
        <v>1472</v>
      </c>
      <c r="IWS1859" s="22" t="s">
        <v>1472</v>
      </c>
      <c r="IWT1859" s="22" t="s">
        <v>1472</v>
      </c>
      <c r="IWU1859" s="22" t="s">
        <v>1472</v>
      </c>
      <c r="IWV1859" s="22" t="s">
        <v>1472</v>
      </c>
      <c r="IWW1859" s="22" t="s">
        <v>1472</v>
      </c>
      <c r="IWX1859" s="22" t="s">
        <v>1472</v>
      </c>
      <c r="IWY1859" s="22" t="s">
        <v>1472</v>
      </c>
      <c r="IWZ1859" s="22" t="s">
        <v>1472</v>
      </c>
      <c r="IXA1859" s="22" t="s">
        <v>1472</v>
      </c>
      <c r="IXB1859" s="22" t="s">
        <v>1472</v>
      </c>
      <c r="IXC1859" s="22" t="s">
        <v>1472</v>
      </c>
      <c r="IXD1859" s="22" t="s">
        <v>1472</v>
      </c>
      <c r="IXE1859" s="22" t="s">
        <v>1472</v>
      </c>
      <c r="IXF1859" s="22" t="s">
        <v>1472</v>
      </c>
      <c r="IXG1859" s="22" t="s">
        <v>1472</v>
      </c>
      <c r="IXH1859" s="22" t="s">
        <v>1472</v>
      </c>
      <c r="IXI1859" s="22" t="s">
        <v>1472</v>
      </c>
      <c r="IXJ1859" s="22" t="s">
        <v>1472</v>
      </c>
      <c r="IXK1859" s="22" t="s">
        <v>1472</v>
      </c>
      <c r="IXL1859" s="22" t="s">
        <v>1472</v>
      </c>
      <c r="IXM1859" s="22" t="s">
        <v>1472</v>
      </c>
      <c r="IXN1859" s="22" t="s">
        <v>1472</v>
      </c>
      <c r="IXO1859" s="22" t="s">
        <v>1472</v>
      </c>
      <c r="IXP1859" s="22" t="s">
        <v>1472</v>
      </c>
      <c r="IXQ1859" s="22" t="s">
        <v>1472</v>
      </c>
      <c r="IXR1859" s="22" t="s">
        <v>1472</v>
      </c>
      <c r="IXS1859" s="22" t="s">
        <v>1472</v>
      </c>
      <c r="IXT1859" s="22" t="s">
        <v>1472</v>
      </c>
      <c r="IXU1859" s="22" t="s">
        <v>1472</v>
      </c>
      <c r="IXV1859" s="22" t="s">
        <v>1472</v>
      </c>
      <c r="IXW1859" s="22" t="s">
        <v>1472</v>
      </c>
      <c r="IXX1859" s="22" t="s">
        <v>1472</v>
      </c>
      <c r="IXY1859" s="22" t="s">
        <v>1472</v>
      </c>
      <c r="IXZ1859" s="22" t="s">
        <v>1472</v>
      </c>
      <c r="IYA1859" s="22" t="s">
        <v>1472</v>
      </c>
      <c r="IYB1859" s="22" t="s">
        <v>1472</v>
      </c>
      <c r="IYC1859" s="22" t="s">
        <v>1472</v>
      </c>
      <c r="IYD1859" s="22" t="s">
        <v>1472</v>
      </c>
      <c r="IYE1859" s="22" t="s">
        <v>1472</v>
      </c>
      <c r="IYF1859" s="22" t="s">
        <v>1472</v>
      </c>
      <c r="IYG1859" s="22" t="s">
        <v>1472</v>
      </c>
      <c r="IYH1859" s="22" t="s">
        <v>1472</v>
      </c>
      <c r="IYI1859" s="22" t="s">
        <v>1472</v>
      </c>
      <c r="IYJ1859" s="22" t="s">
        <v>1472</v>
      </c>
      <c r="IYK1859" s="22" t="s">
        <v>1472</v>
      </c>
      <c r="IYL1859" s="22" t="s">
        <v>1472</v>
      </c>
      <c r="IYM1859" s="22" t="s">
        <v>1472</v>
      </c>
      <c r="IYN1859" s="22" t="s">
        <v>1472</v>
      </c>
      <c r="IYO1859" s="22" t="s">
        <v>1472</v>
      </c>
      <c r="IYP1859" s="22" t="s">
        <v>1472</v>
      </c>
      <c r="IYQ1859" s="22" t="s">
        <v>1472</v>
      </c>
      <c r="IYR1859" s="22" t="s">
        <v>1472</v>
      </c>
      <c r="IYS1859" s="22" t="s">
        <v>1472</v>
      </c>
      <c r="IYT1859" s="22" t="s">
        <v>1472</v>
      </c>
      <c r="IYU1859" s="22" t="s">
        <v>1472</v>
      </c>
      <c r="IYV1859" s="22" t="s">
        <v>1472</v>
      </c>
      <c r="IYW1859" s="22" t="s">
        <v>1472</v>
      </c>
      <c r="IYX1859" s="22" t="s">
        <v>1472</v>
      </c>
      <c r="IYY1859" s="22" t="s">
        <v>1472</v>
      </c>
      <c r="IYZ1859" s="22" t="s">
        <v>1472</v>
      </c>
      <c r="IZA1859" s="22" t="s">
        <v>1472</v>
      </c>
      <c r="IZB1859" s="22" t="s">
        <v>1472</v>
      </c>
      <c r="IZC1859" s="22" t="s">
        <v>1472</v>
      </c>
      <c r="IZD1859" s="22" t="s">
        <v>1472</v>
      </c>
      <c r="IZE1859" s="22" t="s">
        <v>1472</v>
      </c>
      <c r="IZF1859" s="22" t="s">
        <v>1472</v>
      </c>
      <c r="IZG1859" s="22" t="s">
        <v>1472</v>
      </c>
      <c r="IZH1859" s="22" t="s">
        <v>1472</v>
      </c>
      <c r="IZI1859" s="22" t="s">
        <v>1472</v>
      </c>
      <c r="IZJ1859" s="22" t="s">
        <v>1472</v>
      </c>
      <c r="IZK1859" s="22" t="s">
        <v>1472</v>
      </c>
      <c r="IZL1859" s="22" t="s">
        <v>1472</v>
      </c>
      <c r="IZM1859" s="22" t="s">
        <v>1472</v>
      </c>
      <c r="IZN1859" s="22" t="s">
        <v>1472</v>
      </c>
      <c r="IZO1859" s="22" t="s">
        <v>1472</v>
      </c>
      <c r="IZP1859" s="22" t="s">
        <v>1472</v>
      </c>
      <c r="IZQ1859" s="22" t="s">
        <v>1472</v>
      </c>
      <c r="IZR1859" s="22" t="s">
        <v>1472</v>
      </c>
      <c r="IZS1859" s="22" t="s">
        <v>1472</v>
      </c>
      <c r="IZT1859" s="22" t="s">
        <v>1472</v>
      </c>
      <c r="IZU1859" s="22" t="s">
        <v>1472</v>
      </c>
      <c r="IZV1859" s="22" t="s">
        <v>1472</v>
      </c>
      <c r="IZW1859" s="22" t="s">
        <v>1472</v>
      </c>
      <c r="IZX1859" s="22" t="s">
        <v>1472</v>
      </c>
      <c r="IZY1859" s="22" t="s">
        <v>1472</v>
      </c>
      <c r="IZZ1859" s="22" t="s">
        <v>1472</v>
      </c>
      <c r="JAA1859" s="22" t="s">
        <v>1472</v>
      </c>
      <c r="JAB1859" s="22" t="s">
        <v>1472</v>
      </c>
      <c r="JAC1859" s="22" t="s">
        <v>1472</v>
      </c>
      <c r="JAD1859" s="22" t="s">
        <v>1472</v>
      </c>
      <c r="JAE1859" s="22" t="s">
        <v>1472</v>
      </c>
      <c r="JAF1859" s="22" t="s">
        <v>1472</v>
      </c>
      <c r="JAG1859" s="22" t="s">
        <v>1472</v>
      </c>
      <c r="JAH1859" s="22" t="s">
        <v>1472</v>
      </c>
      <c r="JAI1859" s="22" t="s">
        <v>1472</v>
      </c>
      <c r="JAJ1859" s="22" t="s">
        <v>1472</v>
      </c>
      <c r="JAK1859" s="22" t="s">
        <v>1472</v>
      </c>
      <c r="JAL1859" s="22" t="s">
        <v>1472</v>
      </c>
      <c r="JAM1859" s="22" t="s">
        <v>1472</v>
      </c>
      <c r="JAN1859" s="22" t="s">
        <v>1472</v>
      </c>
      <c r="JAO1859" s="22" t="s">
        <v>1472</v>
      </c>
      <c r="JAP1859" s="22" t="s">
        <v>1472</v>
      </c>
      <c r="JAQ1859" s="22" t="s">
        <v>1472</v>
      </c>
      <c r="JAR1859" s="22" t="s">
        <v>1472</v>
      </c>
      <c r="JAS1859" s="22" t="s">
        <v>1472</v>
      </c>
      <c r="JAT1859" s="22" t="s">
        <v>1472</v>
      </c>
      <c r="JAU1859" s="22" t="s">
        <v>1472</v>
      </c>
      <c r="JAV1859" s="22" t="s">
        <v>1472</v>
      </c>
      <c r="JAW1859" s="22" t="s">
        <v>1472</v>
      </c>
      <c r="JAX1859" s="22" t="s">
        <v>1472</v>
      </c>
      <c r="JAY1859" s="22" t="s">
        <v>1472</v>
      </c>
      <c r="JAZ1859" s="22" t="s">
        <v>1472</v>
      </c>
      <c r="JBA1859" s="22" t="s">
        <v>1472</v>
      </c>
      <c r="JBB1859" s="22" t="s">
        <v>1472</v>
      </c>
      <c r="JBC1859" s="22" t="s">
        <v>1472</v>
      </c>
      <c r="JBD1859" s="22" t="s">
        <v>1472</v>
      </c>
      <c r="JBE1859" s="22" t="s">
        <v>1472</v>
      </c>
      <c r="JBF1859" s="22" t="s">
        <v>1472</v>
      </c>
      <c r="JBG1859" s="22" t="s">
        <v>1472</v>
      </c>
      <c r="JBH1859" s="22" t="s">
        <v>1472</v>
      </c>
      <c r="JBI1859" s="22" t="s">
        <v>1472</v>
      </c>
      <c r="JBJ1859" s="22" t="s">
        <v>1472</v>
      </c>
      <c r="JBK1859" s="22" t="s">
        <v>1472</v>
      </c>
      <c r="JBL1859" s="22" t="s">
        <v>1472</v>
      </c>
      <c r="JBM1859" s="22" t="s">
        <v>1472</v>
      </c>
      <c r="JBN1859" s="22" t="s">
        <v>1472</v>
      </c>
      <c r="JBO1859" s="22" t="s">
        <v>1472</v>
      </c>
      <c r="JBP1859" s="22" t="s">
        <v>1472</v>
      </c>
      <c r="JBQ1859" s="22" t="s">
        <v>1472</v>
      </c>
      <c r="JBR1859" s="22" t="s">
        <v>1472</v>
      </c>
      <c r="JBS1859" s="22" t="s">
        <v>1472</v>
      </c>
      <c r="JBT1859" s="22" t="s">
        <v>1472</v>
      </c>
      <c r="JBU1859" s="22" t="s">
        <v>1472</v>
      </c>
      <c r="JBV1859" s="22" t="s">
        <v>1472</v>
      </c>
      <c r="JBW1859" s="22" t="s">
        <v>1472</v>
      </c>
      <c r="JBX1859" s="22" t="s">
        <v>1472</v>
      </c>
      <c r="JBY1859" s="22" t="s">
        <v>1472</v>
      </c>
      <c r="JBZ1859" s="22" t="s">
        <v>1472</v>
      </c>
      <c r="JCA1859" s="22" t="s">
        <v>1472</v>
      </c>
      <c r="JCB1859" s="22" t="s">
        <v>1472</v>
      </c>
      <c r="JCC1859" s="22" t="s">
        <v>1472</v>
      </c>
      <c r="JCD1859" s="22" t="s">
        <v>1472</v>
      </c>
      <c r="JCE1859" s="22" t="s">
        <v>1472</v>
      </c>
      <c r="JCF1859" s="22" t="s">
        <v>1472</v>
      </c>
      <c r="JCG1859" s="22" t="s">
        <v>1472</v>
      </c>
      <c r="JCH1859" s="22" t="s">
        <v>1472</v>
      </c>
      <c r="JCI1859" s="22" t="s">
        <v>1472</v>
      </c>
      <c r="JCJ1859" s="22" t="s">
        <v>1472</v>
      </c>
      <c r="JCK1859" s="22" t="s">
        <v>1472</v>
      </c>
      <c r="JCL1859" s="22" t="s">
        <v>1472</v>
      </c>
      <c r="JCM1859" s="22" t="s">
        <v>1472</v>
      </c>
      <c r="JCN1859" s="22" t="s">
        <v>1472</v>
      </c>
      <c r="JCO1859" s="22" t="s">
        <v>1472</v>
      </c>
      <c r="JCP1859" s="22" t="s">
        <v>1472</v>
      </c>
      <c r="JCQ1859" s="22" t="s">
        <v>1472</v>
      </c>
      <c r="JCR1859" s="22" t="s">
        <v>1472</v>
      </c>
      <c r="JCS1859" s="22" t="s">
        <v>1472</v>
      </c>
      <c r="JCT1859" s="22" t="s">
        <v>1472</v>
      </c>
      <c r="JCU1859" s="22" t="s">
        <v>1472</v>
      </c>
      <c r="JCV1859" s="22" t="s">
        <v>1472</v>
      </c>
      <c r="JCW1859" s="22" t="s">
        <v>1472</v>
      </c>
      <c r="JCX1859" s="22" t="s">
        <v>1472</v>
      </c>
      <c r="JCY1859" s="22" t="s">
        <v>1472</v>
      </c>
      <c r="JCZ1859" s="22" t="s">
        <v>1472</v>
      </c>
      <c r="JDA1859" s="22" t="s">
        <v>1472</v>
      </c>
      <c r="JDB1859" s="22" t="s">
        <v>1472</v>
      </c>
      <c r="JDC1859" s="22" t="s">
        <v>1472</v>
      </c>
      <c r="JDD1859" s="22" t="s">
        <v>1472</v>
      </c>
      <c r="JDE1859" s="22" t="s">
        <v>1472</v>
      </c>
      <c r="JDF1859" s="22" t="s">
        <v>1472</v>
      </c>
      <c r="JDG1859" s="22" t="s">
        <v>1472</v>
      </c>
      <c r="JDH1859" s="22" t="s">
        <v>1472</v>
      </c>
      <c r="JDI1859" s="22" t="s">
        <v>1472</v>
      </c>
      <c r="JDJ1859" s="22" t="s">
        <v>1472</v>
      </c>
      <c r="JDK1859" s="22" t="s">
        <v>1472</v>
      </c>
      <c r="JDL1859" s="22" t="s">
        <v>1472</v>
      </c>
      <c r="JDM1859" s="22" t="s">
        <v>1472</v>
      </c>
      <c r="JDN1859" s="22" t="s">
        <v>1472</v>
      </c>
      <c r="JDO1859" s="22" t="s">
        <v>1472</v>
      </c>
      <c r="JDP1859" s="22" t="s">
        <v>1472</v>
      </c>
      <c r="JDQ1859" s="22" t="s">
        <v>1472</v>
      </c>
      <c r="JDR1859" s="22" t="s">
        <v>1472</v>
      </c>
      <c r="JDS1859" s="22" t="s">
        <v>1472</v>
      </c>
      <c r="JDT1859" s="22" t="s">
        <v>1472</v>
      </c>
      <c r="JDU1859" s="22" t="s">
        <v>1472</v>
      </c>
      <c r="JDV1859" s="22" t="s">
        <v>1472</v>
      </c>
      <c r="JDW1859" s="22" t="s">
        <v>1472</v>
      </c>
      <c r="JDX1859" s="22" t="s">
        <v>1472</v>
      </c>
      <c r="JDY1859" s="22" t="s">
        <v>1472</v>
      </c>
      <c r="JDZ1859" s="22" t="s">
        <v>1472</v>
      </c>
      <c r="JEA1859" s="22" t="s">
        <v>1472</v>
      </c>
      <c r="JEB1859" s="22" t="s">
        <v>1472</v>
      </c>
      <c r="JEC1859" s="22" t="s">
        <v>1472</v>
      </c>
      <c r="JED1859" s="22" t="s">
        <v>1472</v>
      </c>
      <c r="JEE1859" s="22" t="s">
        <v>1472</v>
      </c>
      <c r="JEF1859" s="22" t="s">
        <v>1472</v>
      </c>
      <c r="JEG1859" s="22" t="s">
        <v>1472</v>
      </c>
      <c r="JEH1859" s="22" t="s">
        <v>1472</v>
      </c>
      <c r="JEI1859" s="22" t="s">
        <v>1472</v>
      </c>
      <c r="JEJ1859" s="22" t="s">
        <v>1472</v>
      </c>
      <c r="JEK1859" s="22" t="s">
        <v>1472</v>
      </c>
      <c r="JEL1859" s="22" t="s">
        <v>1472</v>
      </c>
      <c r="JEM1859" s="22" t="s">
        <v>1472</v>
      </c>
      <c r="JEN1859" s="22" t="s">
        <v>1472</v>
      </c>
      <c r="JEO1859" s="22" t="s">
        <v>1472</v>
      </c>
      <c r="JEP1859" s="22" t="s">
        <v>1472</v>
      </c>
      <c r="JEQ1859" s="22" t="s">
        <v>1472</v>
      </c>
      <c r="JER1859" s="22" t="s">
        <v>1472</v>
      </c>
      <c r="JES1859" s="22" t="s">
        <v>1472</v>
      </c>
      <c r="JET1859" s="22" t="s">
        <v>1472</v>
      </c>
      <c r="JEU1859" s="22" t="s">
        <v>1472</v>
      </c>
      <c r="JEV1859" s="22" t="s">
        <v>1472</v>
      </c>
      <c r="JEW1859" s="22" t="s">
        <v>1472</v>
      </c>
      <c r="JEX1859" s="22" t="s">
        <v>1472</v>
      </c>
      <c r="JEY1859" s="22" t="s">
        <v>1472</v>
      </c>
      <c r="JEZ1859" s="22" t="s">
        <v>1472</v>
      </c>
      <c r="JFA1859" s="22" t="s">
        <v>1472</v>
      </c>
      <c r="JFB1859" s="22" t="s">
        <v>1472</v>
      </c>
      <c r="JFC1859" s="22" t="s">
        <v>1472</v>
      </c>
      <c r="JFD1859" s="22" t="s">
        <v>1472</v>
      </c>
      <c r="JFE1859" s="22" t="s">
        <v>1472</v>
      </c>
      <c r="JFF1859" s="22" t="s">
        <v>1472</v>
      </c>
      <c r="JFG1859" s="22" t="s">
        <v>1472</v>
      </c>
      <c r="JFH1859" s="22" t="s">
        <v>1472</v>
      </c>
      <c r="JFI1859" s="22" t="s">
        <v>1472</v>
      </c>
      <c r="JFJ1859" s="22" t="s">
        <v>1472</v>
      </c>
      <c r="JFK1859" s="22" t="s">
        <v>1472</v>
      </c>
      <c r="JFL1859" s="22" t="s">
        <v>1472</v>
      </c>
      <c r="JFM1859" s="22" t="s">
        <v>1472</v>
      </c>
      <c r="JFN1859" s="22" t="s">
        <v>1472</v>
      </c>
      <c r="JFO1859" s="22" t="s">
        <v>1472</v>
      </c>
      <c r="JFP1859" s="22" t="s">
        <v>1472</v>
      </c>
      <c r="JFQ1859" s="22" t="s">
        <v>1472</v>
      </c>
      <c r="JFR1859" s="22" t="s">
        <v>1472</v>
      </c>
      <c r="JFS1859" s="22" t="s">
        <v>1472</v>
      </c>
      <c r="JFT1859" s="22" t="s">
        <v>1472</v>
      </c>
      <c r="JFU1859" s="22" t="s">
        <v>1472</v>
      </c>
      <c r="JFV1859" s="22" t="s">
        <v>1472</v>
      </c>
      <c r="JFW1859" s="22" t="s">
        <v>1472</v>
      </c>
      <c r="JFX1859" s="22" t="s">
        <v>1472</v>
      </c>
      <c r="JFY1859" s="22" t="s">
        <v>1472</v>
      </c>
      <c r="JFZ1859" s="22" t="s">
        <v>1472</v>
      </c>
      <c r="JGA1859" s="22" t="s">
        <v>1472</v>
      </c>
      <c r="JGB1859" s="22" t="s">
        <v>1472</v>
      </c>
      <c r="JGC1859" s="22" t="s">
        <v>1472</v>
      </c>
      <c r="JGD1859" s="22" t="s">
        <v>1472</v>
      </c>
      <c r="JGE1859" s="22" t="s">
        <v>1472</v>
      </c>
      <c r="JGF1859" s="22" t="s">
        <v>1472</v>
      </c>
      <c r="JGG1859" s="22" t="s">
        <v>1472</v>
      </c>
      <c r="JGH1859" s="22" t="s">
        <v>1472</v>
      </c>
      <c r="JGI1859" s="22" t="s">
        <v>1472</v>
      </c>
      <c r="JGJ1859" s="22" t="s">
        <v>1472</v>
      </c>
      <c r="JGK1859" s="22" t="s">
        <v>1472</v>
      </c>
      <c r="JGL1859" s="22" t="s">
        <v>1472</v>
      </c>
      <c r="JGM1859" s="22" t="s">
        <v>1472</v>
      </c>
      <c r="JGN1859" s="22" t="s">
        <v>1472</v>
      </c>
      <c r="JGO1859" s="22" t="s">
        <v>1472</v>
      </c>
      <c r="JGP1859" s="22" t="s">
        <v>1472</v>
      </c>
      <c r="JGQ1859" s="22" t="s">
        <v>1472</v>
      </c>
      <c r="JGR1859" s="22" t="s">
        <v>1472</v>
      </c>
      <c r="JGS1859" s="22" t="s">
        <v>1472</v>
      </c>
      <c r="JGT1859" s="22" t="s">
        <v>1472</v>
      </c>
      <c r="JGU1859" s="22" t="s">
        <v>1472</v>
      </c>
      <c r="JGV1859" s="22" t="s">
        <v>1472</v>
      </c>
      <c r="JGW1859" s="22" t="s">
        <v>1472</v>
      </c>
      <c r="JGX1859" s="22" t="s">
        <v>1472</v>
      </c>
      <c r="JGY1859" s="22" t="s">
        <v>1472</v>
      </c>
      <c r="JGZ1859" s="22" t="s">
        <v>1472</v>
      </c>
      <c r="JHA1859" s="22" t="s">
        <v>1472</v>
      </c>
      <c r="JHB1859" s="22" t="s">
        <v>1472</v>
      </c>
      <c r="JHC1859" s="22" t="s">
        <v>1472</v>
      </c>
      <c r="JHD1859" s="22" t="s">
        <v>1472</v>
      </c>
      <c r="JHE1859" s="22" t="s">
        <v>1472</v>
      </c>
      <c r="JHF1859" s="22" t="s">
        <v>1472</v>
      </c>
      <c r="JHG1859" s="22" t="s">
        <v>1472</v>
      </c>
      <c r="JHH1859" s="22" t="s">
        <v>1472</v>
      </c>
      <c r="JHI1859" s="22" t="s">
        <v>1472</v>
      </c>
      <c r="JHJ1859" s="22" t="s">
        <v>1472</v>
      </c>
      <c r="JHK1859" s="22" t="s">
        <v>1472</v>
      </c>
      <c r="JHL1859" s="22" t="s">
        <v>1472</v>
      </c>
      <c r="JHM1859" s="22" t="s">
        <v>1472</v>
      </c>
      <c r="JHN1859" s="22" t="s">
        <v>1472</v>
      </c>
      <c r="JHO1859" s="22" t="s">
        <v>1472</v>
      </c>
      <c r="JHP1859" s="22" t="s">
        <v>1472</v>
      </c>
      <c r="JHQ1859" s="22" t="s">
        <v>1472</v>
      </c>
      <c r="JHR1859" s="22" t="s">
        <v>1472</v>
      </c>
      <c r="JHS1859" s="22" t="s">
        <v>1472</v>
      </c>
      <c r="JHT1859" s="22" t="s">
        <v>1472</v>
      </c>
      <c r="JHU1859" s="22" t="s">
        <v>1472</v>
      </c>
      <c r="JHV1859" s="22" t="s">
        <v>1472</v>
      </c>
      <c r="JHW1859" s="22" t="s">
        <v>1472</v>
      </c>
      <c r="JHX1859" s="22" t="s">
        <v>1472</v>
      </c>
      <c r="JHY1859" s="22" t="s">
        <v>1472</v>
      </c>
      <c r="JHZ1859" s="22" t="s">
        <v>1472</v>
      </c>
      <c r="JIA1859" s="22" t="s">
        <v>1472</v>
      </c>
      <c r="JIB1859" s="22" t="s">
        <v>1472</v>
      </c>
      <c r="JIC1859" s="22" t="s">
        <v>1472</v>
      </c>
      <c r="JID1859" s="22" t="s">
        <v>1472</v>
      </c>
      <c r="JIE1859" s="22" t="s">
        <v>1472</v>
      </c>
      <c r="JIF1859" s="22" t="s">
        <v>1472</v>
      </c>
      <c r="JIG1859" s="22" t="s">
        <v>1472</v>
      </c>
      <c r="JIH1859" s="22" t="s">
        <v>1472</v>
      </c>
      <c r="JII1859" s="22" t="s">
        <v>1472</v>
      </c>
      <c r="JIJ1859" s="22" t="s">
        <v>1472</v>
      </c>
      <c r="JIK1859" s="22" t="s">
        <v>1472</v>
      </c>
      <c r="JIL1859" s="22" t="s">
        <v>1472</v>
      </c>
      <c r="JIM1859" s="22" t="s">
        <v>1472</v>
      </c>
      <c r="JIN1859" s="22" t="s">
        <v>1472</v>
      </c>
      <c r="JIO1859" s="22" t="s">
        <v>1472</v>
      </c>
      <c r="JIP1859" s="22" t="s">
        <v>1472</v>
      </c>
      <c r="JIQ1859" s="22" t="s">
        <v>1472</v>
      </c>
      <c r="JIR1859" s="22" t="s">
        <v>1472</v>
      </c>
      <c r="JIS1859" s="22" t="s">
        <v>1472</v>
      </c>
      <c r="JIT1859" s="22" t="s">
        <v>1472</v>
      </c>
      <c r="JIU1859" s="22" t="s">
        <v>1472</v>
      </c>
      <c r="JIV1859" s="22" t="s">
        <v>1472</v>
      </c>
      <c r="JIW1859" s="22" t="s">
        <v>1472</v>
      </c>
      <c r="JIX1859" s="22" t="s">
        <v>1472</v>
      </c>
      <c r="JIY1859" s="22" t="s">
        <v>1472</v>
      </c>
      <c r="JIZ1859" s="22" t="s">
        <v>1472</v>
      </c>
      <c r="JJA1859" s="22" t="s">
        <v>1472</v>
      </c>
      <c r="JJB1859" s="22" t="s">
        <v>1472</v>
      </c>
      <c r="JJC1859" s="22" t="s">
        <v>1472</v>
      </c>
      <c r="JJD1859" s="22" t="s">
        <v>1472</v>
      </c>
      <c r="JJE1859" s="22" t="s">
        <v>1472</v>
      </c>
      <c r="JJF1859" s="22" t="s">
        <v>1472</v>
      </c>
      <c r="JJG1859" s="22" t="s">
        <v>1472</v>
      </c>
      <c r="JJH1859" s="22" t="s">
        <v>1472</v>
      </c>
      <c r="JJI1859" s="22" t="s">
        <v>1472</v>
      </c>
      <c r="JJJ1859" s="22" t="s">
        <v>1472</v>
      </c>
      <c r="JJK1859" s="22" t="s">
        <v>1472</v>
      </c>
      <c r="JJL1859" s="22" t="s">
        <v>1472</v>
      </c>
      <c r="JJM1859" s="22" t="s">
        <v>1472</v>
      </c>
      <c r="JJN1859" s="22" t="s">
        <v>1472</v>
      </c>
      <c r="JJO1859" s="22" t="s">
        <v>1472</v>
      </c>
      <c r="JJP1859" s="22" t="s">
        <v>1472</v>
      </c>
      <c r="JJQ1859" s="22" t="s">
        <v>1472</v>
      </c>
      <c r="JJR1859" s="22" t="s">
        <v>1472</v>
      </c>
      <c r="JJS1859" s="22" t="s">
        <v>1472</v>
      </c>
      <c r="JJT1859" s="22" t="s">
        <v>1472</v>
      </c>
      <c r="JJU1859" s="22" t="s">
        <v>1472</v>
      </c>
      <c r="JJV1859" s="22" t="s">
        <v>1472</v>
      </c>
      <c r="JJW1859" s="22" t="s">
        <v>1472</v>
      </c>
      <c r="JJX1859" s="22" t="s">
        <v>1472</v>
      </c>
      <c r="JJY1859" s="22" t="s">
        <v>1472</v>
      </c>
      <c r="JJZ1859" s="22" t="s">
        <v>1472</v>
      </c>
      <c r="JKA1859" s="22" t="s">
        <v>1472</v>
      </c>
      <c r="JKB1859" s="22" t="s">
        <v>1472</v>
      </c>
      <c r="JKC1859" s="22" t="s">
        <v>1472</v>
      </c>
      <c r="JKD1859" s="22" t="s">
        <v>1472</v>
      </c>
      <c r="JKE1859" s="22" t="s">
        <v>1472</v>
      </c>
      <c r="JKF1859" s="22" t="s">
        <v>1472</v>
      </c>
      <c r="JKG1859" s="22" t="s">
        <v>1472</v>
      </c>
      <c r="JKH1859" s="22" t="s">
        <v>1472</v>
      </c>
      <c r="JKI1859" s="22" t="s">
        <v>1472</v>
      </c>
      <c r="JKJ1859" s="22" t="s">
        <v>1472</v>
      </c>
      <c r="JKK1859" s="22" t="s">
        <v>1472</v>
      </c>
      <c r="JKL1859" s="22" t="s">
        <v>1472</v>
      </c>
      <c r="JKM1859" s="22" t="s">
        <v>1472</v>
      </c>
      <c r="JKN1859" s="22" t="s">
        <v>1472</v>
      </c>
      <c r="JKO1859" s="22" t="s">
        <v>1472</v>
      </c>
      <c r="JKP1859" s="22" t="s">
        <v>1472</v>
      </c>
      <c r="JKQ1859" s="22" t="s">
        <v>1472</v>
      </c>
      <c r="JKR1859" s="22" t="s">
        <v>1472</v>
      </c>
      <c r="JKS1859" s="22" t="s">
        <v>1472</v>
      </c>
      <c r="JKT1859" s="22" t="s">
        <v>1472</v>
      </c>
      <c r="JKU1859" s="22" t="s">
        <v>1472</v>
      </c>
      <c r="JKV1859" s="22" t="s">
        <v>1472</v>
      </c>
      <c r="JKW1859" s="22" t="s">
        <v>1472</v>
      </c>
      <c r="JKX1859" s="22" t="s">
        <v>1472</v>
      </c>
      <c r="JKY1859" s="22" t="s">
        <v>1472</v>
      </c>
      <c r="JKZ1859" s="22" t="s">
        <v>1472</v>
      </c>
      <c r="JLA1859" s="22" t="s">
        <v>1472</v>
      </c>
      <c r="JLB1859" s="22" t="s">
        <v>1472</v>
      </c>
      <c r="JLC1859" s="22" t="s">
        <v>1472</v>
      </c>
      <c r="JLD1859" s="22" t="s">
        <v>1472</v>
      </c>
      <c r="JLE1859" s="22" t="s">
        <v>1472</v>
      </c>
      <c r="JLF1859" s="22" t="s">
        <v>1472</v>
      </c>
      <c r="JLG1859" s="22" t="s">
        <v>1472</v>
      </c>
      <c r="JLH1859" s="22" t="s">
        <v>1472</v>
      </c>
      <c r="JLI1859" s="22" t="s">
        <v>1472</v>
      </c>
      <c r="JLJ1859" s="22" t="s">
        <v>1472</v>
      </c>
      <c r="JLK1859" s="22" t="s">
        <v>1472</v>
      </c>
      <c r="JLL1859" s="22" t="s">
        <v>1472</v>
      </c>
      <c r="JLM1859" s="22" t="s">
        <v>1472</v>
      </c>
      <c r="JLN1859" s="22" t="s">
        <v>1472</v>
      </c>
      <c r="JLO1859" s="22" t="s">
        <v>1472</v>
      </c>
      <c r="JLP1859" s="22" t="s">
        <v>1472</v>
      </c>
      <c r="JLQ1859" s="22" t="s">
        <v>1472</v>
      </c>
      <c r="JLR1859" s="22" t="s">
        <v>1472</v>
      </c>
      <c r="JLS1859" s="22" t="s">
        <v>1472</v>
      </c>
      <c r="JLT1859" s="22" t="s">
        <v>1472</v>
      </c>
      <c r="JLU1859" s="22" t="s">
        <v>1472</v>
      </c>
      <c r="JLV1859" s="22" t="s">
        <v>1472</v>
      </c>
      <c r="JLW1859" s="22" t="s">
        <v>1472</v>
      </c>
      <c r="JLX1859" s="22" t="s">
        <v>1472</v>
      </c>
      <c r="JLY1859" s="22" t="s">
        <v>1472</v>
      </c>
      <c r="JLZ1859" s="22" t="s">
        <v>1472</v>
      </c>
      <c r="JMA1859" s="22" t="s">
        <v>1472</v>
      </c>
      <c r="JMB1859" s="22" t="s">
        <v>1472</v>
      </c>
      <c r="JMC1859" s="22" t="s">
        <v>1472</v>
      </c>
      <c r="JMD1859" s="22" t="s">
        <v>1472</v>
      </c>
      <c r="JME1859" s="22" t="s">
        <v>1472</v>
      </c>
      <c r="JMF1859" s="22" t="s">
        <v>1472</v>
      </c>
      <c r="JMG1859" s="22" t="s">
        <v>1472</v>
      </c>
      <c r="JMH1859" s="22" t="s">
        <v>1472</v>
      </c>
      <c r="JMI1859" s="22" t="s">
        <v>1472</v>
      </c>
      <c r="JMJ1859" s="22" t="s">
        <v>1472</v>
      </c>
      <c r="JMK1859" s="22" t="s">
        <v>1472</v>
      </c>
      <c r="JML1859" s="22" t="s">
        <v>1472</v>
      </c>
      <c r="JMM1859" s="22" t="s">
        <v>1472</v>
      </c>
      <c r="JMN1859" s="22" t="s">
        <v>1472</v>
      </c>
      <c r="JMO1859" s="22" t="s">
        <v>1472</v>
      </c>
      <c r="JMP1859" s="22" t="s">
        <v>1472</v>
      </c>
      <c r="JMQ1859" s="22" t="s">
        <v>1472</v>
      </c>
      <c r="JMR1859" s="22" t="s">
        <v>1472</v>
      </c>
      <c r="JMS1859" s="22" t="s">
        <v>1472</v>
      </c>
      <c r="JMT1859" s="22" t="s">
        <v>1472</v>
      </c>
      <c r="JMU1859" s="22" t="s">
        <v>1472</v>
      </c>
      <c r="JMV1859" s="22" t="s">
        <v>1472</v>
      </c>
      <c r="JMW1859" s="22" t="s">
        <v>1472</v>
      </c>
      <c r="JMX1859" s="22" t="s">
        <v>1472</v>
      </c>
      <c r="JMY1859" s="22" t="s">
        <v>1472</v>
      </c>
      <c r="JMZ1859" s="22" t="s">
        <v>1472</v>
      </c>
      <c r="JNA1859" s="22" t="s">
        <v>1472</v>
      </c>
      <c r="JNB1859" s="22" t="s">
        <v>1472</v>
      </c>
      <c r="JNC1859" s="22" t="s">
        <v>1472</v>
      </c>
      <c r="JND1859" s="22" t="s">
        <v>1472</v>
      </c>
      <c r="JNE1859" s="22" t="s">
        <v>1472</v>
      </c>
      <c r="JNF1859" s="22" t="s">
        <v>1472</v>
      </c>
      <c r="JNG1859" s="22" t="s">
        <v>1472</v>
      </c>
      <c r="JNH1859" s="22" t="s">
        <v>1472</v>
      </c>
      <c r="JNI1859" s="22" t="s">
        <v>1472</v>
      </c>
      <c r="JNJ1859" s="22" t="s">
        <v>1472</v>
      </c>
      <c r="JNK1859" s="22" t="s">
        <v>1472</v>
      </c>
      <c r="JNL1859" s="22" t="s">
        <v>1472</v>
      </c>
      <c r="JNM1859" s="22" t="s">
        <v>1472</v>
      </c>
      <c r="JNN1859" s="22" t="s">
        <v>1472</v>
      </c>
      <c r="JNO1859" s="22" t="s">
        <v>1472</v>
      </c>
      <c r="JNP1859" s="22" t="s">
        <v>1472</v>
      </c>
      <c r="JNQ1859" s="22" t="s">
        <v>1472</v>
      </c>
      <c r="JNR1859" s="22" t="s">
        <v>1472</v>
      </c>
      <c r="JNS1859" s="22" t="s">
        <v>1472</v>
      </c>
      <c r="JNT1859" s="22" t="s">
        <v>1472</v>
      </c>
      <c r="JNU1859" s="22" t="s">
        <v>1472</v>
      </c>
      <c r="JNV1859" s="22" t="s">
        <v>1472</v>
      </c>
      <c r="JNW1859" s="22" t="s">
        <v>1472</v>
      </c>
      <c r="JNX1859" s="22" t="s">
        <v>1472</v>
      </c>
      <c r="JNY1859" s="22" t="s">
        <v>1472</v>
      </c>
      <c r="JNZ1859" s="22" t="s">
        <v>1472</v>
      </c>
      <c r="JOA1859" s="22" t="s">
        <v>1472</v>
      </c>
      <c r="JOB1859" s="22" t="s">
        <v>1472</v>
      </c>
      <c r="JOC1859" s="22" t="s">
        <v>1472</v>
      </c>
      <c r="JOD1859" s="22" t="s">
        <v>1472</v>
      </c>
      <c r="JOE1859" s="22" t="s">
        <v>1472</v>
      </c>
      <c r="JOF1859" s="22" t="s">
        <v>1472</v>
      </c>
      <c r="JOG1859" s="22" t="s">
        <v>1472</v>
      </c>
      <c r="JOH1859" s="22" t="s">
        <v>1472</v>
      </c>
      <c r="JOI1859" s="22" t="s">
        <v>1472</v>
      </c>
      <c r="JOJ1859" s="22" t="s">
        <v>1472</v>
      </c>
      <c r="JOK1859" s="22" t="s">
        <v>1472</v>
      </c>
      <c r="JOL1859" s="22" t="s">
        <v>1472</v>
      </c>
      <c r="JOM1859" s="22" t="s">
        <v>1472</v>
      </c>
      <c r="JON1859" s="22" t="s">
        <v>1472</v>
      </c>
      <c r="JOO1859" s="22" t="s">
        <v>1472</v>
      </c>
      <c r="JOP1859" s="22" t="s">
        <v>1472</v>
      </c>
      <c r="JOQ1859" s="22" t="s">
        <v>1472</v>
      </c>
      <c r="JOR1859" s="22" t="s">
        <v>1472</v>
      </c>
      <c r="JOS1859" s="22" t="s">
        <v>1472</v>
      </c>
      <c r="JOT1859" s="22" t="s">
        <v>1472</v>
      </c>
      <c r="JOU1859" s="22" t="s">
        <v>1472</v>
      </c>
      <c r="JOV1859" s="22" t="s">
        <v>1472</v>
      </c>
      <c r="JOW1859" s="22" t="s">
        <v>1472</v>
      </c>
      <c r="JOX1859" s="22" t="s">
        <v>1472</v>
      </c>
      <c r="JOY1859" s="22" t="s">
        <v>1472</v>
      </c>
      <c r="JOZ1859" s="22" t="s">
        <v>1472</v>
      </c>
      <c r="JPA1859" s="22" t="s">
        <v>1472</v>
      </c>
      <c r="JPB1859" s="22" t="s">
        <v>1472</v>
      </c>
      <c r="JPC1859" s="22" t="s">
        <v>1472</v>
      </c>
      <c r="JPD1859" s="22" t="s">
        <v>1472</v>
      </c>
      <c r="JPE1859" s="22" t="s">
        <v>1472</v>
      </c>
      <c r="JPF1859" s="22" t="s">
        <v>1472</v>
      </c>
      <c r="JPG1859" s="22" t="s">
        <v>1472</v>
      </c>
      <c r="JPH1859" s="22" t="s">
        <v>1472</v>
      </c>
      <c r="JPI1859" s="22" t="s">
        <v>1472</v>
      </c>
      <c r="JPJ1859" s="22" t="s">
        <v>1472</v>
      </c>
      <c r="JPK1859" s="22" t="s">
        <v>1472</v>
      </c>
      <c r="JPL1859" s="22" t="s">
        <v>1472</v>
      </c>
      <c r="JPM1859" s="22" t="s">
        <v>1472</v>
      </c>
      <c r="JPN1859" s="22" t="s">
        <v>1472</v>
      </c>
      <c r="JPO1859" s="22" t="s">
        <v>1472</v>
      </c>
      <c r="JPP1859" s="22" t="s">
        <v>1472</v>
      </c>
      <c r="JPQ1859" s="22" t="s">
        <v>1472</v>
      </c>
      <c r="JPR1859" s="22" t="s">
        <v>1472</v>
      </c>
      <c r="JPS1859" s="22" t="s">
        <v>1472</v>
      </c>
      <c r="JPT1859" s="22" t="s">
        <v>1472</v>
      </c>
      <c r="JPU1859" s="22" t="s">
        <v>1472</v>
      </c>
      <c r="JPV1859" s="22" t="s">
        <v>1472</v>
      </c>
      <c r="JPW1859" s="22" t="s">
        <v>1472</v>
      </c>
      <c r="JPX1859" s="22" t="s">
        <v>1472</v>
      </c>
      <c r="JPY1859" s="22" t="s">
        <v>1472</v>
      </c>
      <c r="JPZ1859" s="22" t="s">
        <v>1472</v>
      </c>
      <c r="JQA1859" s="22" t="s">
        <v>1472</v>
      </c>
      <c r="JQB1859" s="22" t="s">
        <v>1472</v>
      </c>
      <c r="JQC1859" s="22" t="s">
        <v>1472</v>
      </c>
      <c r="JQD1859" s="22" t="s">
        <v>1472</v>
      </c>
      <c r="JQE1859" s="22" t="s">
        <v>1472</v>
      </c>
      <c r="JQF1859" s="22" t="s">
        <v>1472</v>
      </c>
      <c r="JQG1859" s="22" t="s">
        <v>1472</v>
      </c>
      <c r="JQH1859" s="22" t="s">
        <v>1472</v>
      </c>
      <c r="JQI1859" s="22" t="s">
        <v>1472</v>
      </c>
      <c r="JQJ1859" s="22" t="s">
        <v>1472</v>
      </c>
      <c r="JQK1859" s="22" t="s">
        <v>1472</v>
      </c>
      <c r="JQL1859" s="22" t="s">
        <v>1472</v>
      </c>
      <c r="JQM1859" s="22" t="s">
        <v>1472</v>
      </c>
      <c r="JQN1859" s="22" t="s">
        <v>1472</v>
      </c>
      <c r="JQO1859" s="22" t="s">
        <v>1472</v>
      </c>
      <c r="JQP1859" s="22" t="s">
        <v>1472</v>
      </c>
      <c r="JQQ1859" s="22" t="s">
        <v>1472</v>
      </c>
      <c r="JQR1859" s="22" t="s">
        <v>1472</v>
      </c>
      <c r="JQS1859" s="22" t="s">
        <v>1472</v>
      </c>
      <c r="JQT1859" s="22" t="s">
        <v>1472</v>
      </c>
      <c r="JQU1859" s="22" t="s">
        <v>1472</v>
      </c>
      <c r="JQV1859" s="22" t="s">
        <v>1472</v>
      </c>
      <c r="JQW1859" s="22" t="s">
        <v>1472</v>
      </c>
      <c r="JQX1859" s="22" t="s">
        <v>1472</v>
      </c>
      <c r="JQY1859" s="22" t="s">
        <v>1472</v>
      </c>
      <c r="JQZ1859" s="22" t="s">
        <v>1472</v>
      </c>
      <c r="JRA1859" s="22" t="s">
        <v>1472</v>
      </c>
      <c r="JRB1859" s="22" t="s">
        <v>1472</v>
      </c>
      <c r="JRC1859" s="22" t="s">
        <v>1472</v>
      </c>
      <c r="JRD1859" s="22" t="s">
        <v>1472</v>
      </c>
      <c r="JRE1859" s="22" t="s">
        <v>1472</v>
      </c>
      <c r="JRF1859" s="22" t="s">
        <v>1472</v>
      </c>
      <c r="JRG1859" s="22" t="s">
        <v>1472</v>
      </c>
      <c r="JRH1859" s="22" t="s">
        <v>1472</v>
      </c>
      <c r="JRI1859" s="22" t="s">
        <v>1472</v>
      </c>
      <c r="JRJ1859" s="22" t="s">
        <v>1472</v>
      </c>
      <c r="JRK1859" s="22" t="s">
        <v>1472</v>
      </c>
      <c r="JRL1859" s="22" t="s">
        <v>1472</v>
      </c>
      <c r="JRM1859" s="22" t="s">
        <v>1472</v>
      </c>
      <c r="JRN1859" s="22" t="s">
        <v>1472</v>
      </c>
      <c r="JRO1859" s="22" t="s">
        <v>1472</v>
      </c>
      <c r="JRP1859" s="22" t="s">
        <v>1472</v>
      </c>
      <c r="JRQ1859" s="22" t="s">
        <v>1472</v>
      </c>
      <c r="JRR1859" s="22" t="s">
        <v>1472</v>
      </c>
      <c r="JRS1859" s="22" t="s">
        <v>1472</v>
      </c>
      <c r="JRT1859" s="22" t="s">
        <v>1472</v>
      </c>
      <c r="JRU1859" s="22" t="s">
        <v>1472</v>
      </c>
      <c r="JRV1859" s="22" t="s">
        <v>1472</v>
      </c>
      <c r="JRW1859" s="22" t="s">
        <v>1472</v>
      </c>
      <c r="JRX1859" s="22" t="s">
        <v>1472</v>
      </c>
      <c r="JRY1859" s="22" t="s">
        <v>1472</v>
      </c>
      <c r="JRZ1859" s="22" t="s">
        <v>1472</v>
      </c>
      <c r="JSA1859" s="22" t="s">
        <v>1472</v>
      </c>
      <c r="JSB1859" s="22" t="s">
        <v>1472</v>
      </c>
      <c r="JSC1859" s="22" t="s">
        <v>1472</v>
      </c>
      <c r="JSD1859" s="22" t="s">
        <v>1472</v>
      </c>
      <c r="JSE1859" s="22" t="s">
        <v>1472</v>
      </c>
      <c r="JSF1859" s="22" t="s">
        <v>1472</v>
      </c>
      <c r="JSG1859" s="22" t="s">
        <v>1472</v>
      </c>
      <c r="JSH1859" s="22" t="s">
        <v>1472</v>
      </c>
      <c r="JSI1859" s="22" t="s">
        <v>1472</v>
      </c>
      <c r="JSJ1859" s="22" t="s">
        <v>1472</v>
      </c>
      <c r="JSK1859" s="22" t="s">
        <v>1472</v>
      </c>
      <c r="JSL1859" s="22" t="s">
        <v>1472</v>
      </c>
      <c r="JSM1859" s="22" t="s">
        <v>1472</v>
      </c>
      <c r="JSN1859" s="22" t="s">
        <v>1472</v>
      </c>
      <c r="JSO1859" s="22" t="s">
        <v>1472</v>
      </c>
      <c r="JSP1859" s="22" t="s">
        <v>1472</v>
      </c>
      <c r="JSQ1859" s="22" t="s">
        <v>1472</v>
      </c>
      <c r="JSR1859" s="22" t="s">
        <v>1472</v>
      </c>
      <c r="JSS1859" s="22" t="s">
        <v>1472</v>
      </c>
      <c r="JST1859" s="22" t="s">
        <v>1472</v>
      </c>
      <c r="JSU1859" s="22" t="s">
        <v>1472</v>
      </c>
      <c r="JSV1859" s="22" t="s">
        <v>1472</v>
      </c>
      <c r="JSW1859" s="22" t="s">
        <v>1472</v>
      </c>
      <c r="JSX1859" s="22" t="s">
        <v>1472</v>
      </c>
      <c r="JSY1859" s="22" t="s">
        <v>1472</v>
      </c>
      <c r="JSZ1859" s="22" t="s">
        <v>1472</v>
      </c>
      <c r="JTA1859" s="22" t="s">
        <v>1472</v>
      </c>
      <c r="JTB1859" s="22" t="s">
        <v>1472</v>
      </c>
      <c r="JTC1859" s="22" t="s">
        <v>1472</v>
      </c>
      <c r="JTD1859" s="22" t="s">
        <v>1472</v>
      </c>
      <c r="JTE1859" s="22" t="s">
        <v>1472</v>
      </c>
      <c r="JTF1859" s="22" t="s">
        <v>1472</v>
      </c>
      <c r="JTG1859" s="22" t="s">
        <v>1472</v>
      </c>
      <c r="JTH1859" s="22" t="s">
        <v>1472</v>
      </c>
      <c r="JTI1859" s="22" t="s">
        <v>1472</v>
      </c>
      <c r="JTJ1859" s="22" t="s">
        <v>1472</v>
      </c>
      <c r="JTK1859" s="22" t="s">
        <v>1472</v>
      </c>
      <c r="JTL1859" s="22" t="s">
        <v>1472</v>
      </c>
      <c r="JTM1859" s="22" t="s">
        <v>1472</v>
      </c>
      <c r="JTN1859" s="22" t="s">
        <v>1472</v>
      </c>
      <c r="JTO1859" s="22" t="s">
        <v>1472</v>
      </c>
      <c r="JTP1859" s="22" t="s">
        <v>1472</v>
      </c>
      <c r="JTQ1859" s="22" t="s">
        <v>1472</v>
      </c>
      <c r="JTR1859" s="22" t="s">
        <v>1472</v>
      </c>
      <c r="JTS1859" s="22" t="s">
        <v>1472</v>
      </c>
      <c r="JTT1859" s="22" t="s">
        <v>1472</v>
      </c>
      <c r="JTU1859" s="22" t="s">
        <v>1472</v>
      </c>
      <c r="JTV1859" s="22" t="s">
        <v>1472</v>
      </c>
      <c r="JTW1859" s="22" t="s">
        <v>1472</v>
      </c>
      <c r="JTX1859" s="22" t="s">
        <v>1472</v>
      </c>
      <c r="JTY1859" s="22" t="s">
        <v>1472</v>
      </c>
      <c r="JTZ1859" s="22" t="s">
        <v>1472</v>
      </c>
      <c r="JUA1859" s="22" t="s">
        <v>1472</v>
      </c>
      <c r="JUB1859" s="22" t="s">
        <v>1472</v>
      </c>
      <c r="JUC1859" s="22" t="s">
        <v>1472</v>
      </c>
      <c r="JUD1859" s="22" t="s">
        <v>1472</v>
      </c>
      <c r="JUE1859" s="22" t="s">
        <v>1472</v>
      </c>
      <c r="JUF1859" s="22" t="s">
        <v>1472</v>
      </c>
      <c r="JUG1859" s="22" t="s">
        <v>1472</v>
      </c>
      <c r="JUH1859" s="22" t="s">
        <v>1472</v>
      </c>
      <c r="JUI1859" s="22" t="s">
        <v>1472</v>
      </c>
      <c r="JUJ1859" s="22" t="s">
        <v>1472</v>
      </c>
      <c r="JUK1859" s="22" t="s">
        <v>1472</v>
      </c>
      <c r="JUL1859" s="22" t="s">
        <v>1472</v>
      </c>
      <c r="JUM1859" s="22" t="s">
        <v>1472</v>
      </c>
      <c r="JUN1859" s="22" t="s">
        <v>1472</v>
      </c>
      <c r="JUO1859" s="22" t="s">
        <v>1472</v>
      </c>
      <c r="JUP1859" s="22" t="s">
        <v>1472</v>
      </c>
      <c r="JUQ1859" s="22" t="s">
        <v>1472</v>
      </c>
      <c r="JUR1859" s="22" t="s">
        <v>1472</v>
      </c>
      <c r="JUS1859" s="22" t="s">
        <v>1472</v>
      </c>
      <c r="JUT1859" s="22" t="s">
        <v>1472</v>
      </c>
      <c r="JUU1859" s="22" t="s">
        <v>1472</v>
      </c>
      <c r="JUV1859" s="22" t="s">
        <v>1472</v>
      </c>
      <c r="JUW1859" s="22" t="s">
        <v>1472</v>
      </c>
      <c r="JUX1859" s="22" t="s">
        <v>1472</v>
      </c>
      <c r="JUY1859" s="22" t="s">
        <v>1472</v>
      </c>
      <c r="JUZ1859" s="22" t="s">
        <v>1472</v>
      </c>
      <c r="JVA1859" s="22" t="s">
        <v>1472</v>
      </c>
      <c r="JVB1859" s="22" t="s">
        <v>1472</v>
      </c>
      <c r="JVC1859" s="22" t="s">
        <v>1472</v>
      </c>
      <c r="JVD1859" s="22" t="s">
        <v>1472</v>
      </c>
      <c r="JVE1859" s="22" t="s">
        <v>1472</v>
      </c>
      <c r="JVF1859" s="22" t="s">
        <v>1472</v>
      </c>
      <c r="JVG1859" s="22" t="s">
        <v>1472</v>
      </c>
      <c r="JVH1859" s="22" t="s">
        <v>1472</v>
      </c>
      <c r="JVI1859" s="22" t="s">
        <v>1472</v>
      </c>
      <c r="JVJ1859" s="22" t="s">
        <v>1472</v>
      </c>
      <c r="JVK1859" s="22" t="s">
        <v>1472</v>
      </c>
      <c r="JVL1859" s="22" t="s">
        <v>1472</v>
      </c>
      <c r="JVM1859" s="22" t="s">
        <v>1472</v>
      </c>
      <c r="JVN1859" s="22" t="s">
        <v>1472</v>
      </c>
      <c r="JVO1859" s="22" t="s">
        <v>1472</v>
      </c>
      <c r="JVP1859" s="22" t="s">
        <v>1472</v>
      </c>
      <c r="JVQ1859" s="22" t="s">
        <v>1472</v>
      </c>
      <c r="JVR1859" s="22" t="s">
        <v>1472</v>
      </c>
      <c r="JVS1859" s="22" t="s">
        <v>1472</v>
      </c>
      <c r="JVT1859" s="22" t="s">
        <v>1472</v>
      </c>
      <c r="JVU1859" s="22" t="s">
        <v>1472</v>
      </c>
      <c r="JVV1859" s="22" t="s">
        <v>1472</v>
      </c>
      <c r="JVW1859" s="22" t="s">
        <v>1472</v>
      </c>
      <c r="JVX1859" s="22" t="s">
        <v>1472</v>
      </c>
      <c r="JVY1859" s="22" t="s">
        <v>1472</v>
      </c>
      <c r="JVZ1859" s="22" t="s">
        <v>1472</v>
      </c>
      <c r="JWA1859" s="22" t="s">
        <v>1472</v>
      </c>
      <c r="JWB1859" s="22" t="s">
        <v>1472</v>
      </c>
      <c r="JWC1859" s="22" t="s">
        <v>1472</v>
      </c>
      <c r="JWD1859" s="22" t="s">
        <v>1472</v>
      </c>
      <c r="JWE1859" s="22" t="s">
        <v>1472</v>
      </c>
      <c r="JWF1859" s="22" t="s">
        <v>1472</v>
      </c>
      <c r="JWG1859" s="22" t="s">
        <v>1472</v>
      </c>
      <c r="JWH1859" s="22" t="s">
        <v>1472</v>
      </c>
      <c r="JWI1859" s="22" t="s">
        <v>1472</v>
      </c>
      <c r="JWJ1859" s="22" t="s">
        <v>1472</v>
      </c>
      <c r="JWK1859" s="22" t="s">
        <v>1472</v>
      </c>
      <c r="JWL1859" s="22" t="s">
        <v>1472</v>
      </c>
      <c r="JWM1859" s="22" t="s">
        <v>1472</v>
      </c>
      <c r="JWN1859" s="22" t="s">
        <v>1472</v>
      </c>
      <c r="JWO1859" s="22" t="s">
        <v>1472</v>
      </c>
      <c r="JWP1859" s="22" t="s">
        <v>1472</v>
      </c>
      <c r="JWQ1859" s="22" t="s">
        <v>1472</v>
      </c>
      <c r="JWR1859" s="22" t="s">
        <v>1472</v>
      </c>
      <c r="JWS1859" s="22" t="s">
        <v>1472</v>
      </c>
      <c r="JWT1859" s="22" t="s">
        <v>1472</v>
      </c>
      <c r="JWU1859" s="22" t="s">
        <v>1472</v>
      </c>
      <c r="JWV1859" s="22" t="s">
        <v>1472</v>
      </c>
      <c r="JWW1859" s="22" t="s">
        <v>1472</v>
      </c>
      <c r="JWX1859" s="22" t="s">
        <v>1472</v>
      </c>
      <c r="JWY1859" s="22" t="s">
        <v>1472</v>
      </c>
      <c r="JWZ1859" s="22" t="s">
        <v>1472</v>
      </c>
      <c r="JXA1859" s="22" t="s">
        <v>1472</v>
      </c>
      <c r="JXB1859" s="22" t="s">
        <v>1472</v>
      </c>
      <c r="JXC1859" s="22" t="s">
        <v>1472</v>
      </c>
      <c r="JXD1859" s="22" t="s">
        <v>1472</v>
      </c>
      <c r="JXE1859" s="22" t="s">
        <v>1472</v>
      </c>
      <c r="JXF1859" s="22" t="s">
        <v>1472</v>
      </c>
      <c r="JXG1859" s="22" t="s">
        <v>1472</v>
      </c>
      <c r="JXH1859" s="22" t="s">
        <v>1472</v>
      </c>
      <c r="JXI1859" s="22" t="s">
        <v>1472</v>
      </c>
      <c r="JXJ1859" s="22" t="s">
        <v>1472</v>
      </c>
      <c r="JXK1859" s="22" t="s">
        <v>1472</v>
      </c>
      <c r="JXL1859" s="22" t="s">
        <v>1472</v>
      </c>
      <c r="JXM1859" s="22" t="s">
        <v>1472</v>
      </c>
      <c r="JXN1859" s="22" t="s">
        <v>1472</v>
      </c>
      <c r="JXO1859" s="22" t="s">
        <v>1472</v>
      </c>
      <c r="JXP1859" s="22" t="s">
        <v>1472</v>
      </c>
      <c r="JXQ1859" s="22" t="s">
        <v>1472</v>
      </c>
      <c r="JXR1859" s="22" t="s">
        <v>1472</v>
      </c>
      <c r="JXS1859" s="22" t="s">
        <v>1472</v>
      </c>
      <c r="JXT1859" s="22" t="s">
        <v>1472</v>
      </c>
      <c r="JXU1859" s="22" t="s">
        <v>1472</v>
      </c>
      <c r="JXV1859" s="22" t="s">
        <v>1472</v>
      </c>
      <c r="JXW1859" s="22" t="s">
        <v>1472</v>
      </c>
      <c r="JXX1859" s="22" t="s">
        <v>1472</v>
      </c>
      <c r="JXY1859" s="22" t="s">
        <v>1472</v>
      </c>
      <c r="JXZ1859" s="22" t="s">
        <v>1472</v>
      </c>
      <c r="JYA1859" s="22" t="s">
        <v>1472</v>
      </c>
      <c r="JYB1859" s="22" t="s">
        <v>1472</v>
      </c>
      <c r="JYC1859" s="22" t="s">
        <v>1472</v>
      </c>
      <c r="JYD1859" s="22" t="s">
        <v>1472</v>
      </c>
      <c r="JYE1859" s="22" t="s">
        <v>1472</v>
      </c>
      <c r="JYF1859" s="22" t="s">
        <v>1472</v>
      </c>
      <c r="JYG1859" s="22" t="s">
        <v>1472</v>
      </c>
      <c r="JYH1859" s="22" t="s">
        <v>1472</v>
      </c>
      <c r="JYI1859" s="22" t="s">
        <v>1472</v>
      </c>
      <c r="JYJ1859" s="22" t="s">
        <v>1472</v>
      </c>
      <c r="JYK1859" s="22" t="s">
        <v>1472</v>
      </c>
      <c r="JYL1859" s="22" t="s">
        <v>1472</v>
      </c>
      <c r="JYM1859" s="22" t="s">
        <v>1472</v>
      </c>
      <c r="JYN1859" s="22" t="s">
        <v>1472</v>
      </c>
      <c r="JYO1859" s="22" t="s">
        <v>1472</v>
      </c>
      <c r="JYP1859" s="22" t="s">
        <v>1472</v>
      </c>
      <c r="JYQ1859" s="22" t="s">
        <v>1472</v>
      </c>
      <c r="JYR1859" s="22" t="s">
        <v>1472</v>
      </c>
      <c r="JYS1859" s="22" t="s">
        <v>1472</v>
      </c>
      <c r="JYT1859" s="22" t="s">
        <v>1472</v>
      </c>
      <c r="JYU1859" s="22" t="s">
        <v>1472</v>
      </c>
      <c r="JYV1859" s="22" t="s">
        <v>1472</v>
      </c>
      <c r="JYW1859" s="22" t="s">
        <v>1472</v>
      </c>
      <c r="JYX1859" s="22" t="s">
        <v>1472</v>
      </c>
      <c r="JYY1859" s="22" t="s">
        <v>1472</v>
      </c>
      <c r="JYZ1859" s="22" t="s">
        <v>1472</v>
      </c>
      <c r="JZA1859" s="22" t="s">
        <v>1472</v>
      </c>
      <c r="JZB1859" s="22" t="s">
        <v>1472</v>
      </c>
      <c r="JZC1859" s="22" t="s">
        <v>1472</v>
      </c>
      <c r="JZD1859" s="22" t="s">
        <v>1472</v>
      </c>
      <c r="JZE1859" s="22" t="s">
        <v>1472</v>
      </c>
      <c r="JZF1859" s="22" t="s">
        <v>1472</v>
      </c>
      <c r="JZG1859" s="22" t="s">
        <v>1472</v>
      </c>
      <c r="JZH1859" s="22" t="s">
        <v>1472</v>
      </c>
      <c r="JZI1859" s="22" t="s">
        <v>1472</v>
      </c>
      <c r="JZJ1859" s="22" t="s">
        <v>1472</v>
      </c>
      <c r="JZK1859" s="22" t="s">
        <v>1472</v>
      </c>
      <c r="JZL1859" s="22" t="s">
        <v>1472</v>
      </c>
      <c r="JZM1859" s="22" t="s">
        <v>1472</v>
      </c>
      <c r="JZN1859" s="22" t="s">
        <v>1472</v>
      </c>
      <c r="JZO1859" s="22" t="s">
        <v>1472</v>
      </c>
      <c r="JZP1859" s="22" t="s">
        <v>1472</v>
      </c>
      <c r="JZQ1859" s="22" t="s">
        <v>1472</v>
      </c>
      <c r="JZR1859" s="22" t="s">
        <v>1472</v>
      </c>
      <c r="JZS1859" s="22" t="s">
        <v>1472</v>
      </c>
      <c r="JZT1859" s="22" t="s">
        <v>1472</v>
      </c>
      <c r="JZU1859" s="22" t="s">
        <v>1472</v>
      </c>
      <c r="JZV1859" s="22" t="s">
        <v>1472</v>
      </c>
      <c r="JZW1859" s="22" t="s">
        <v>1472</v>
      </c>
      <c r="JZX1859" s="22" t="s">
        <v>1472</v>
      </c>
      <c r="JZY1859" s="22" t="s">
        <v>1472</v>
      </c>
      <c r="JZZ1859" s="22" t="s">
        <v>1472</v>
      </c>
      <c r="KAA1859" s="22" t="s">
        <v>1472</v>
      </c>
      <c r="KAB1859" s="22" t="s">
        <v>1472</v>
      </c>
      <c r="KAC1859" s="22" t="s">
        <v>1472</v>
      </c>
      <c r="KAD1859" s="22" t="s">
        <v>1472</v>
      </c>
      <c r="KAE1859" s="22" t="s">
        <v>1472</v>
      </c>
      <c r="KAF1859" s="22" t="s">
        <v>1472</v>
      </c>
      <c r="KAG1859" s="22" t="s">
        <v>1472</v>
      </c>
      <c r="KAH1859" s="22" t="s">
        <v>1472</v>
      </c>
      <c r="KAI1859" s="22" t="s">
        <v>1472</v>
      </c>
      <c r="KAJ1859" s="22" t="s">
        <v>1472</v>
      </c>
      <c r="KAK1859" s="22" t="s">
        <v>1472</v>
      </c>
      <c r="KAL1859" s="22" t="s">
        <v>1472</v>
      </c>
      <c r="KAM1859" s="22" t="s">
        <v>1472</v>
      </c>
      <c r="KAN1859" s="22" t="s">
        <v>1472</v>
      </c>
      <c r="KAO1859" s="22" t="s">
        <v>1472</v>
      </c>
      <c r="KAP1859" s="22" t="s">
        <v>1472</v>
      </c>
      <c r="KAQ1859" s="22" t="s">
        <v>1472</v>
      </c>
      <c r="KAR1859" s="22" t="s">
        <v>1472</v>
      </c>
      <c r="KAS1859" s="22" t="s">
        <v>1472</v>
      </c>
      <c r="KAT1859" s="22" t="s">
        <v>1472</v>
      </c>
      <c r="KAU1859" s="22" t="s">
        <v>1472</v>
      </c>
      <c r="KAV1859" s="22" t="s">
        <v>1472</v>
      </c>
      <c r="KAW1859" s="22" t="s">
        <v>1472</v>
      </c>
      <c r="KAX1859" s="22" t="s">
        <v>1472</v>
      </c>
      <c r="KAY1859" s="22" t="s">
        <v>1472</v>
      </c>
      <c r="KAZ1859" s="22" t="s">
        <v>1472</v>
      </c>
      <c r="KBA1859" s="22" t="s">
        <v>1472</v>
      </c>
      <c r="KBB1859" s="22" t="s">
        <v>1472</v>
      </c>
      <c r="KBC1859" s="22" t="s">
        <v>1472</v>
      </c>
      <c r="KBD1859" s="22" t="s">
        <v>1472</v>
      </c>
      <c r="KBE1859" s="22" t="s">
        <v>1472</v>
      </c>
      <c r="KBF1859" s="22" t="s">
        <v>1472</v>
      </c>
      <c r="KBG1859" s="22" t="s">
        <v>1472</v>
      </c>
      <c r="KBH1859" s="22" t="s">
        <v>1472</v>
      </c>
      <c r="KBI1859" s="22" t="s">
        <v>1472</v>
      </c>
      <c r="KBJ1859" s="22" t="s">
        <v>1472</v>
      </c>
      <c r="KBK1859" s="22" t="s">
        <v>1472</v>
      </c>
      <c r="KBL1859" s="22" t="s">
        <v>1472</v>
      </c>
      <c r="KBM1859" s="22" t="s">
        <v>1472</v>
      </c>
      <c r="KBN1859" s="22" t="s">
        <v>1472</v>
      </c>
      <c r="KBO1859" s="22" t="s">
        <v>1472</v>
      </c>
      <c r="KBP1859" s="22" t="s">
        <v>1472</v>
      </c>
      <c r="KBQ1859" s="22" t="s">
        <v>1472</v>
      </c>
      <c r="KBR1859" s="22" t="s">
        <v>1472</v>
      </c>
      <c r="KBS1859" s="22" t="s">
        <v>1472</v>
      </c>
      <c r="KBT1859" s="22" t="s">
        <v>1472</v>
      </c>
      <c r="KBU1859" s="22" t="s">
        <v>1472</v>
      </c>
      <c r="KBV1859" s="22" t="s">
        <v>1472</v>
      </c>
      <c r="KBW1859" s="22" t="s">
        <v>1472</v>
      </c>
      <c r="KBX1859" s="22" t="s">
        <v>1472</v>
      </c>
      <c r="KBY1859" s="22" t="s">
        <v>1472</v>
      </c>
      <c r="KBZ1859" s="22" t="s">
        <v>1472</v>
      </c>
      <c r="KCA1859" s="22" t="s">
        <v>1472</v>
      </c>
      <c r="KCB1859" s="22" t="s">
        <v>1472</v>
      </c>
      <c r="KCC1859" s="22" t="s">
        <v>1472</v>
      </c>
      <c r="KCD1859" s="22" t="s">
        <v>1472</v>
      </c>
      <c r="KCE1859" s="22" t="s">
        <v>1472</v>
      </c>
      <c r="KCF1859" s="22" t="s">
        <v>1472</v>
      </c>
      <c r="KCG1859" s="22" t="s">
        <v>1472</v>
      </c>
      <c r="KCH1859" s="22" t="s">
        <v>1472</v>
      </c>
      <c r="KCI1859" s="22" t="s">
        <v>1472</v>
      </c>
      <c r="KCJ1859" s="22" t="s">
        <v>1472</v>
      </c>
      <c r="KCK1859" s="22" t="s">
        <v>1472</v>
      </c>
      <c r="KCL1859" s="22" t="s">
        <v>1472</v>
      </c>
      <c r="KCM1859" s="22" t="s">
        <v>1472</v>
      </c>
      <c r="KCN1859" s="22" t="s">
        <v>1472</v>
      </c>
      <c r="KCO1859" s="22" t="s">
        <v>1472</v>
      </c>
      <c r="KCP1859" s="22" t="s">
        <v>1472</v>
      </c>
      <c r="KCQ1859" s="22" t="s">
        <v>1472</v>
      </c>
      <c r="KCR1859" s="22" t="s">
        <v>1472</v>
      </c>
      <c r="KCS1859" s="22" t="s">
        <v>1472</v>
      </c>
      <c r="KCT1859" s="22" t="s">
        <v>1472</v>
      </c>
      <c r="KCU1859" s="22" t="s">
        <v>1472</v>
      </c>
      <c r="KCV1859" s="22" t="s">
        <v>1472</v>
      </c>
      <c r="KCW1859" s="22" t="s">
        <v>1472</v>
      </c>
      <c r="KCX1859" s="22" t="s">
        <v>1472</v>
      </c>
      <c r="KCY1859" s="22" t="s">
        <v>1472</v>
      </c>
      <c r="KCZ1859" s="22" t="s">
        <v>1472</v>
      </c>
      <c r="KDA1859" s="22" t="s">
        <v>1472</v>
      </c>
      <c r="KDB1859" s="22" t="s">
        <v>1472</v>
      </c>
      <c r="KDC1859" s="22" t="s">
        <v>1472</v>
      </c>
      <c r="KDD1859" s="22" t="s">
        <v>1472</v>
      </c>
      <c r="KDE1859" s="22" t="s">
        <v>1472</v>
      </c>
      <c r="KDF1859" s="22" t="s">
        <v>1472</v>
      </c>
      <c r="KDG1859" s="22" t="s">
        <v>1472</v>
      </c>
      <c r="KDH1859" s="22" t="s">
        <v>1472</v>
      </c>
      <c r="KDI1859" s="22" t="s">
        <v>1472</v>
      </c>
      <c r="KDJ1859" s="22" t="s">
        <v>1472</v>
      </c>
      <c r="KDK1859" s="22" t="s">
        <v>1472</v>
      </c>
      <c r="KDL1859" s="22" t="s">
        <v>1472</v>
      </c>
      <c r="KDM1859" s="22" t="s">
        <v>1472</v>
      </c>
      <c r="KDN1859" s="22" t="s">
        <v>1472</v>
      </c>
      <c r="KDO1859" s="22" t="s">
        <v>1472</v>
      </c>
      <c r="KDP1859" s="22" t="s">
        <v>1472</v>
      </c>
      <c r="KDQ1859" s="22" t="s">
        <v>1472</v>
      </c>
      <c r="KDR1859" s="22" t="s">
        <v>1472</v>
      </c>
      <c r="KDS1859" s="22" t="s">
        <v>1472</v>
      </c>
      <c r="KDT1859" s="22" t="s">
        <v>1472</v>
      </c>
      <c r="KDU1859" s="22" t="s">
        <v>1472</v>
      </c>
      <c r="KDV1859" s="22" t="s">
        <v>1472</v>
      </c>
      <c r="KDW1859" s="22" t="s">
        <v>1472</v>
      </c>
      <c r="KDX1859" s="22" t="s">
        <v>1472</v>
      </c>
      <c r="KDY1859" s="22" t="s">
        <v>1472</v>
      </c>
      <c r="KDZ1859" s="22" t="s">
        <v>1472</v>
      </c>
      <c r="KEA1859" s="22" t="s">
        <v>1472</v>
      </c>
      <c r="KEB1859" s="22" t="s">
        <v>1472</v>
      </c>
      <c r="KEC1859" s="22" t="s">
        <v>1472</v>
      </c>
      <c r="KED1859" s="22" t="s">
        <v>1472</v>
      </c>
      <c r="KEE1859" s="22" t="s">
        <v>1472</v>
      </c>
      <c r="KEF1859" s="22" t="s">
        <v>1472</v>
      </c>
      <c r="KEG1859" s="22" t="s">
        <v>1472</v>
      </c>
      <c r="KEH1859" s="22" t="s">
        <v>1472</v>
      </c>
      <c r="KEI1859" s="22" t="s">
        <v>1472</v>
      </c>
      <c r="KEJ1859" s="22" t="s">
        <v>1472</v>
      </c>
      <c r="KEK1859" s="22" t="s">
        <v>1472</v>
      </c>
      <c r="KEL1859" s="22" t="s">
        <v>1472</v>
      </c>
      <c r="KEM1859" s="22" t="s">
        <v>1472</v>
      </c>
      <c r="KEN1859" s="22" t="s">
        <v>1472</v>
      </c>
      <c r="KEO1859" s="22" t="s">
        <v>1472</v>
      </c>
      <c r="KEP1859" s="22" t="s">
        <v>1472</v>
      </c>
      <c r="KEQ1859" s="22" t="s">
        <v>1472</v>
      </c>
      <c r="KER1859" s="22" t="s">
        <v>1472</v>
      </c>
      <c r="KES1859" s="22" t="s">
        <v>1472</v>
      </c>
      <c r="KET1859" s="22" t="s">
        <v>1472</v>
      </c>
      <c r="KEU1859" s="22" t="s">
        <v>1472</v>
      </c>
      <c r="KEV1859" s="22" t="s">
        <v>1472</v>
      </c>
      <c r="KEW1859" s="22" t="s">
        <v>1472</v>
      </c>
      <c r="KEX1859" s="22" t="s">
        <v>1472</v>
      </c>
      <c r="KEY1859" s="22" t="s">
        <v>1472</v>
      </c>
      <c r="KEZ1859" s="22" t="s">
        <v>1472</v>
      </c>
      <c r="KFA1859" s="22" t="s">
        <v>1472</v>
      </c>
      <c r="KFB1859" s="22" t="s">
        <v>1472</v>
      </c>
      <c r="KFC1859" s="22" t="s">
        <v>1472</v>
      </c>
      <c r="KFD1859" s="22" t="s">
        <v>1472</v>
      </c>
      <c r="KFE1859" s="22" t="s">
        <v>1472</v>
      </c>
      <c r="KFF1859" s="22" t="s">
        <v>1472</v>
      </c>
      <c r="KFG1859" s="22" t="s">
        <v>1472</v>
      </c>
      <c r="KFH1859" s="22" t="s">
        <v>1472</v>
      </c>
      <c r="KFI1859" s="22" t="s">
        <v>1472</v>
      </c>
      <c r="KFJ1859" s="22" t="s">
        <v>1472</v>
      </c>
      <c r="KFK1859" s="22" t="s">
        <v>1472</v>
      </c>
      <c r="KFL1859" s="22" t="s">
        <v>1472</v>
      </c>
      <c r="KFM1859" s="22" t="s">
        <v>1472</v>
      </c>
      <c r="KFN1859" s="22" t="s">
        <v>1472</v>
      </c>
      <c r="KFO1859" s="22" t="s">
        <v>1472</v>
      </c>
      <c r="KFP1859" s="22" t="s">
        <v>1472</v>
      </c>
      <c r="KFQ1859" s="22" t="s">
        <v>1472</v>
      </c>
      <c r="KFR1859" s="22" t="s">
        <v>1472</v>
      </c>
      <c r="KFS1859" s="22" t="s">
        <v>1472</v>
      </c>
      <c r="KFT1859" s="22" t="s">
        <v>1472</v>
      </c>
      <c r="KFU1859" s="22" t="s">
        <v>1472</v>
      </c>
      <c r="KFV1859" s="22" t="s">
        <v>1472</v>
      </c>
      <c r="KFW1859" s="22" t="s">
        <v>1472</v>
      </c>
      <c r="KFX1859" s="22" t="s">
        <v>1472</v>
      </c>
      <c r="KFY1859" s="22" t="s">
        <v>1472</v>
      </c>
      <c r="KFZ1859" s="22" t="s">
        <v>1472</v>
      </c>
      <c r="KGA1859" s="22" t="s">
        <v>1472</v>
      </c>
      <c r="KGB1859" s="22" t="s">
        <v>1472</v>
      </c>
      <c r="KGC1859" s="22" t="s">
        <v>1472</v>
      </c>
      <c r="KGD1859" s="22" t="s">
        <v>1472</v>
      </c>
      <c r="KGE1859" s="22" t="s">
        <v>1472</v>
      </c>
      <c r="KGF1859" s="22" t="s">
        <v>1472</v>
      </c>
      <c r="KGG1859" s="22" t="s">
        <v>1472</v>
      </c>
      <c r="KGH1859" s="22" t="s">
        <v>1472</v>
      </c>
      <c r="KGI1859" s="22" t="s">
        <v>1472</v>
      </c>
      <c r="KGJ1859" s="22" t="s">
        <v>1472</v>
      </c>
      <c r="KGK1859" s="22" t="s">
        <v>1472</v>
      </c>
      <c r="KGL1859" s="22" t="s">
        <v>1472</v>
      </c>
      <c r="KGM1859" s="22" t="s">
        <v>1472</v>
      </c>
      <c r="KGN1859" s="22" t="s">
        <v>1472</v>
      </c>
      <c r="KGO1859" s="22" t="s">
        <v>1472</v>
      </c>
      <c r="KGP1859" s="22" t="s">
        <v>1472</v>
      </c>
      <c r="KGQ1859" s="22" t="s">
        <v>1472</v>
      </c>
      <c r="KGR1859" s="22" t="s">
        <v>1472</v>
      </c>
      <c r="KGS1859" s="22" t="s">
        <v>1472</v>
      </c>
      <c r="KGT1859" s="22" t="s">
        <v>1472</v>
      </c>
      <c r="KGU1859" s="22" t="s">
        <v>1472</v>
      </c>
      <c r="KGV1859" s="22" t="s">
        <v>1472</v>
      </c>
      <c r="KGW1859" s="22" t="s">
        <v>1472</v>
      </c>
      <c r="KGX1859" s="22" t="s">
        <v>1472</v>
      </c>
      <c r="KGY1859" s="22" t="s">
        <v>1472</v>
      </c>
      <c r="KGZ1859" s="22" t="s">
        <v>1472</v>
      </c>
      <c r="KHA1859" s="22" t="s">
        <v>1472</v>
      </c>
      <c r="KHB1859" s="22" t="s">
        <v>1472</v>
      </c>
      <c r="KHC1859" s="22" t="s">
        <v>1472</v>
      </c>
      <c r="KHD1859" s="22" t="s">
        <v>1472</v>
      </c>
      <c r="KHE1859" s="22" t="s">
        <v>1472</v>
      </c>
      <c r="KHF1859" s="22" t="s">
        <v>1472</v>
      </c>
      <c r="KHG1859" s="22" t="s">
        <v>1472</v>
      </c>
      <c r="KHH1859" s="22" t="s">
        <v>1472</v>
      </c>
      <c r="KHI1859" s="22" t="s">
        <v>1472</v>
      </c>
      <c r="KHJ1859" s="22" t="s">
        <v>1472</v>
      </c>
      <c r="KHK1859" s="22" t="s">
        <v>1472</v>
      </c>
      <c r="KHL1859" s="22" t="s">
        <v>1472</v>
      </c>
      <c r="KHM1859" s="22" t="s">
        <v>1472</v>
      </c>
      <c r="KHN1859" s="22" t="s">
        <v>1472</v>
      </c>
      <c r="KHO1859" s="22" t="s">
        <v>1472</v>
      </c>
      <c r="KHP1859" s="22" t="s">
        <v>1472</v>
      </c>
      <c r="KHQ1859" s="22" t="s">
        <v>1472</v>
      </c>
      <c r="KHR1859" s="22" t="s">
        <v>1472</v>
      </c>
      <c r="KHS1859" s="22" t="s">
        <v>1472</v>
      </c>
      <c r="KHT1859" s="22" t="s">
        <v>1472</v>
      </c>
      <c r="KHU1859" s="22" t="s">
        <v>1472</v>
      </c>
      <c r="KHV1859" s="22" t="s">
        <v>1472</v>
      </c>
      <c r="KHW1859" s="22" t="s">
        <v>1472</v>
      </c>
      <c r="KHX1859" s="22" t="s">
        <v>1472</v>
      </c>
      <c r="KHY1859" s="22" t="s">
        <v>1472</v>
      </c>
      <c r="KHZ1859" s="22" t="s">
        <v>1472</v>
      </c>
      <c r="KIA1859" s="22" t="s">
        <v>1472</v>
      </c>
      <c r="KIB1859" s="22" t="s">
        <v>1472</v>
      </c>
      <c r="KIC1859" s="22" t="s">
        <v>1472</v>
      </c>
      <c r="KID1859" s="22" t="s">
        <v>1472</v>
      </c>
      <c r="KIE1859" s="22" t="s">
        <v>1472</v>
      </c>
      <c r="KIF1859" s="22" t="s">
        <v>1472</v>
      </c>
      <c r="KIG1859" s="22" t="s">
        <v>1472</v>
      </c>
      <c r="KIH1859" s="22" t="s">
        <v>1472</v>
      </c>
      <c r="KII1859" s="22" t="s">
        <v>1472</v>
      </c>
      <c r="KIJ1859" s="22" t="s">
        <v>1472</v>
      </c>
      <c r="KIK1859" s="22" t="s">
        <v>1472</v>
      </c>
      <c r="KIL1859" s="22" t="s">
        <v>1472</v>
      </c>
      <c r="KIM1859" s="22" t="s">
        <v>1472</v>
      </c>
      <c r="KIN1859" s="22" t="s">
        <v>1472</v>
      </c>
      <c r="KIO1859" s="22" t="s">
        <v>1472</v>
      </c>
      <c r="KIP1859" s="22" t="s">
        <v>1472</v>
      </c>
      <c r="KIQ1859" s="22" t="s">
        <v>1472</v>
      </c>
      <c r="KIR1859" s="22" t="s">
        <v>1472</v>
      </c>
      <c r="KIS1859" s="22" t="s">
        <v>1472</v>
      </c>
      <c r="KIT1859" s="22" t="s">
        <v>1472</v>
      </c>
      <c r="KIU1859" s="22" t="s">
        <v>1472</v>
      </c>
      <c r="KIV1859" s="22" t="s">
        <v>1472</v>
      </c>
      <c r="KIW1859" s="22" t="s">
        <v>1472</v>
      </c>
      <c r="KIX1859" s="22" t="s">
        <v>1472</v>
      </c>
      <c r="KIY1859" s="22" t="s">
        <v>1472</v>
      </c>
      <c r="KIZ1859" s="22" t="s">
        <v>1472</v>
      </c>
      <c r="KJA1859" s="22" t="s">
        <v>1472</v>
      </c>
      <c r="KJB1859" s="22" t="s">
        <v>1472</v>
      </c>
      <c r="KJC1859" s="22" t="s">
        <v>1472</v>
      </c>
      <c r="KJD1859" s="22" t="s">
        <v>1472</v>
      </c>
      <c r="KJE1859" s="22" t="s">
        <v>1472</v>
      </c>
      <c r="KJF1859" s="22" t="s">
        <v>1472</v>
      </c>
      <c r="KJG1859" s="22" t="s">
        <v>1472</v>
      </c>
      <c r="KJH1859" s="22" t="s">
        <v>1472</v>
      </c>
      <c r="KJI1859" s="22" t="s">
        <v>1472</v>
      </c>
      <c r="KJJ1859" s="22" t="s">
        <v>1472</v>
      </c>
      <c r="KJK1859" s="22" t="s">
        <v>1472</v>
      </c>
      <c r="KJL1859" s="22" t="s">
        <v>1472</v>
      </c>
      <c r="KJM1859" s="22" t="s">
        <v>1472</v>
      </c>
      <c r="KJN1859" s="22" t="s">
        <v>1472</v>
      </c>
      <c r="KJO1859" s="22" t="s">
        <v>1472</v>
      </c>
      <c r="KJP1859" s="22" t="s">
        <v>1472</v>
      </c>
      <c r="KJQ1859" s="22" t="s">
        <v>1472</v>
      </c>
      <c r="KJR1859" s="22" t="s">
        <v>1472</v>
      </c>
      <c r="KJS1859" s="22" t="s">
        <v>1472</v>
      </c>
      <c r="KJT1859" s="22" t="s">
        <v>1472</v>
      </c>
      <c r="KJU1859" s="22" t="s">
        <v>1472</v>
      </c>
      <c r="KJV1859" s="22" t="s">
        <v>1472</v>
      </c>
      <c r="KJW1859" s="22" t="s">
        <v>1472</v>
      </c>
      <c r="KJX1859" s="22" t="s">
        <v>1472</v>
      </c>
      <c r="KJY1859" s="22" t="s">
        <v>1472</v>
      </c>
      <c r="KJZ1859" s="22" t="s">
        <v>1472</v>
      </c>
      <c r="KKA1859" s="22" t="s">
        <v>1472</v>
      </c>
      <c r="KKB1859" s="22" t="s">
        <v>1472</v>
      </c>
      <c r="KKC1859" s="22" t="s">
        <v>1472</v>
      </c>
      <c r="KKD1859" s="22" t="s">
        <v>1472</v>
      </c>
      <c r="KKE1859" s="22" t="s">
        <v>1472</v>
      </c>
      <c r="KKF1859" s="22" t="s">
        <v>1472</v>
      </c>
      <c r="KKG1859" s="22" t="s">
        <v>1472</v>
      </c>
      <c r="KKH1859" s="22" t="s">
        <v>1472</v>
      </c>
      <c r="KKI1859" s="22" t="s">
        <v>1472</v>
      </c>
      <c r="KKJ1859" s="22" t="s">
        <v>1472</v>
      </c>
      <c r="KKK1859" s="22" t="s">
        <v>1472</v>
      </c>
      <c r="KKL1859" s="22" t="s">
        <v>1472</v>
      </c>
      <c r="KKM1859" s="22" t="s">
        <v>1472</v>
      </c>
      <c r="KKN1859" s="22" t="s">
        <v>1472</v>
      </c>
      <c r="KKO1859" s="22" t="s">
        <v>1472</v>
      </c>
      <c r="KKP1859" s="22" t="s">
        <v>1472</v>
      </c>
      <c r="KKQ1859" s="22" t="s">
        <v>1472</v>
      </c>
      <c r="KKR1859" s="22" t="s">
        <v>1472</v>
      </c>
      <c r="KKS1859" s="22" t="s">
        <v>1472</v>
      </c>
      <c r="KKT1859" s="22" t="s">
        <v>1472</v>
      </c>
      <c r="KKU1859" s="22" t="s">
        <v>1472</v>
      </c>
      <c r="KKV1859" s="22" t="s">
        <v>1472</v>
      </c>
      <c r="KKW1859" s="22" t="s">
        <v>1472</v>
      </c>
      <c r="KKX1859" s="22" t="s">
        <v>1472</v>
      </c>
      <c r="KKY1859" s="22" t="s">
        <v>1472</v>
      </c>
      <c r="KKZ1859" s="22" t="s">
        <v>1472</v>
      </c>
      <c r="KLA1859" s="22" t="s">
        <v>1472</v>
      </c>
      <c r="KLB1859" s="22" t="s">
        <v>1472</v>
      </c>
      <c r="KLC1859" s="22" t="s">
        <v>1472</v>
      </c>
      <c r="KLD1859" s="22" t="s">
        <v>1472</v>
      </c>
      <c r="KLE1859" s="22" t="s">
        <v>1472</v>
      </c>
      <c r="KLF1859" s="22" t="s">
        <v>1472</v>
      </c>
      <c r="KLG1859" s="22" t="s">
        <v>1472</v>
      </c>
      <c r="KLH1859" s="22" t="s">
        <v>1472</v>
      </c>
      <c r="KLI1859" s="22" t="s">
        <v>1472</v>
      </c>
      <c r="KLJ1859" s="22" t="s">
        <v>1472</v>
      </c>
      <c r="KLK1859" s="22" t="s">
        <v>1472</v>
      </c>
      <c r="KLL1859" s="22" t="s">
        <v>1472</v>
      </c>
      <c r="KLM1859" s="22" t="s">
        <v>1472</v>
      </c>
      <c r="KLN1859" s="22" t="s">
        <v>1472</v>
      </c>
      <c r="KLO1859" s="22" t="s">
        <v>1472</v>
      </c>
      <c r="KLP1859" s="22" t="s">
        <v>1472</v>
      </c>
      <c r="KLQ1859" s="22" t="s">
        <v>1472</v>
      </c>
      <c r="KLR1859" s="22" t="s">
        <v>1472</v>
      </c>
      <c r="KLS1859" s="22" t="s">
        <v>1472</v>
      </c>
      <c r="KLT1859" s="22" t="s">
        <v>1472</v>
      </c>
      <c r="KLU1859" s="22" t="s">
        <v>1472</v>
      </c>
      <c r="KLV1859" s="22" t="s">
        <v>1472</v>
      </c>
      <c r="KLW1859" s="22" t="s">
        <v>1472</v>
      </c>
      <c r="KLX1859" s="22" t="s">
        <v>1472</v>
      </c>
      <c r="KLY1859" s="22" t="s">
        <v>1472</v>
      </c>
      <c r="KLZ1859" s="22" t="s">
        <v>1472</v>
      </c>
      <c r="KMA1859" s="22" t="s">
        <v>1472</v>
      </c>
      <c r="KMB1859" s="22" t="s">
        <v>1472</v>
      </c>
      <c r="KMC1859" s="22" t="s">
        <v>1472</v>
      </c>
      <c r="KMD1859" s="22" t="s">
        <v>1472</v>
      </c>
      <c r="KME1859" s="22" t="s">
        <v>1472</v>
      </c>
      <c r="KMF1859" s="22" t="s">
        <v>1472</v>
      </c>
      <c r="KMG1859" s="22" t="s">
        <v>1472</v>
      </c>
      <c r="KMH1859" s="22" t="s">
        <v>1472</v>
      </c>
      <c r="KMI1859" s="22" t="s">
        <v>1472</v>
      </c>
      <c r="KMJ1859" s="22" t="s">
        <v>1472</v>
      </c>
      <c r="KMK1859" s="22" t="s">
        <v>1472</v>
      </c>
      <c r="KML1859" s="22" t="s">
        <v>1472</v>
      </c>
      <c r="KMM1859" s="22" t="s">
        <v>1472</v>
      </c>
      <c r="KMN1859" s="22" t="s">
        <v>1472</v>
      </c>
      <c r="KMO1859" s="22" t="s">
        <v>1472</v>
      </c>
      <c r="KMP1859" s="22" t="s">
        <v>1472</v>
      </c>
      <c r="KMQ1859" s="22" t="s">
        <v>1472</v>
      </c>
      <c r="KMR1859" s="22" t="s">
        <v>1472</v>
      </c>
      <c r="KMS1859" s="22" t="s">
        <v>1472</v>
      </c>
      <c r="KMT1859" s="22" t="s">
        <v>1472</v>
      </c>
      <c r="KMU1859" s="22" t="s">
        <v>1472</v>
      </c>
      <c r="KMV1859" s="22" t="s">
        <v>1472</v>
      </c>
      <c r="KMW1859" s="22" t="s">
        <v>1472</v>
      </c>
      <c r="KMX1859" s="22" t="s">
        <v>1472</v>
      </c>
      <c r="KMY1859" s="22" t="s">
        <v>1472</v>
      </c>
      <c r="KMZ1859" s="22" t="s">
        <v>1472</v>
      </c>
      <c r="KNA1859" s="22" t="s">
        <v>1472</v>
      </c>
      <c r="KNB1859" s="22" t="s">
        <v>1472</v>
      </c>
      <c r="KNC1859" s="22" t="s">
        <v>1472</v>
      </c>
      <c r="KND1859" s="22" t="s">
        <v>1472</v>
      </c>
      <c r="KNE1859" s="22" t="s">
        <v>1472</v>
      </c>
      <c r="KNF1859" s="22" t="s">
        <v>1472</v>
      </c>
      <c r="KNG1859" s="22" t="s">
        <v>1472</v>
      </c>
      <c r="KNH1859" s="22" t="s">
        <v>1472</v>
      </c>
      <c r="KNI1859" s="22" t="s">
        <v>1472</v>
      </c>
      <c r="KNJ1859" s="22" t="s">
        <v>1472</v>
      </c>
      <c r="KNK1859" s="22" t="s">
        <v>1472</v>
      </c>
      <c r="KNL1859" s="22" t="s">
        <v>1472</v>
      </c>
      <c r="KNM1859" s="22" t="s">
        <v>1472</v>
      </c>
      <c r="KNN1859" s="22" t="s">
        <v>1472</v>
      </c>
      <c r="KNO1859" s="22" t="s">
        <v>1472</v>
      </c>
      <c r="KNP1859" s="22" t="s">
        <v>1472</v>
      </c>
      <c r="KNQ1859" s="22" t="s">
        <v>1472</v>
      </c>
      <c r="KNR1859" s="22" t="s">
        <v>1472</v>
      </c>
      <c r="KNS1859" s="22" t="s">
        <v>1472</v>
      </c>
      <c r="KNT1859" s="22" t="s">
        <v>1472</v>
      </c>
      <c r="KNU1859" s="22" t="s">
        <v>1472</v>
      </c>
      <c r="KNV1859" s="22" t="s">
        <v>1472</v>
      </c>
      <c r="KNW1859" s="22" t="s">
        <v>1472</v>
      </c>
      <c r="KNX1859" s="22" t="s">
        <v>1472</v>
      </c>
      <c r="KNY1859" s="22" t="s">
        <v>1472</v>
      </c>
      <c r="KNZ1859" s="22" t="s">
        <v>1472</v>
      </c>
      <c r="KOA1859" s="22" t="s">
        <v>1472</v>
      </c>
      <c r="KOB1859" s="22" t="s">
        <v>1472</v>
      </c>
      <c r="KOC1859" s="22" t="s">
        <v>1472</v>
      </c>
      <c r="KOD1859" s="22" t="s">
        <v>1472</v>
      </c>
      <c r="KOE1859" s="22" t="s">
        <v>1472</v>
      </c>
      <c r="KOF1859" s="22" t="s">
        <v>1472</v>
      </c>
      <c r="KOG1859" s="22" t="s">
        <v>1472</v>
      </c>
      <c r="KOH1859" s="22" t="s">
        <v>1472</v>
      </c>
      <c r="KOI1859" s="22" t="s">
        <v>1472</v>
      </c>
      <c r="KOJ1859" s="22" t="s">
        <v>1472</v>
      </c>
      <c r="KOK1859" s="22" t="s">
        <v>1472</v>
      </c>
      <c r="KOL1859" s="22" t="s">
        <v>1472</v>
      </c>
      <c r="KOM1859" s="22" t="s">
        <v>1472</v>
      </c>
      <c r="KON1859" s="22" t="s">
        <v>1472</v>
      </c>
      <c r="KOO1859" s="22" t="s">
        <v>1472</v>
      </c>
      <c r="KOP1859" s="22" t="s">
        <v>1472</v>
      </c>
      <c r="KOQ1859" s="22" t="s">
        <v>1472</v>
      </c>
      <c r="KOR1859" s="22" t="s">
        <v>1472</v>
      </c>
      <c r="KOS1859" s="22" t="s">
        <v>1472</v>
      </c>
      <c r="KOT1859" s="22" t="s">
        <v>1472</v>
      </c>
      <c r="KOU1859" s="22" t="s">
        <v>1472</v>
      </c>
      <c r="KOV1859" s="22" t="s">
        <v>1472</v>
      </c>
      <c r="KOW1859" s="22" t="s">
        <v>1472</v>
      </c>
      <c r="KOX1859" s="22" t="s">
        <v>1472</v>
      </c>
      <c r="KOY1859" s="22" t="s">
        <v>1472</v>
      </c>
      <c r="KOZ1859" s="22" t="s">
        <v>1472</v>
      </c>
      <c r="KPA1859" s="22" t="s">
        <v>1472</v>
      </c>
      <c r="KPB1859" s="22" t="s">
        <v>1472</v>
      </c>
      <c r="KPC1859" s="22" t="s">
        <v>1472</v>
      </c>
      <c r="KPD1859" s="22" t="s">
        <v>1472</v>
      </c>
      <c r="KPE1859" s="22" t="s">
        <v>1472</v>
      </c>
      <c r="KPF1859" s="22" t="s">
        <v>1472</v>
      </c>
      <c r="KPG1859" s="22" t="s">
        <v>1472</v>
      </c>
      <c r="KPH1859" s="22" t="s">
        <v>1472</v>
      </c>
      <c r="KPI1859" s="22" t="s">
        <v>1472</v>
      </c>
      <c r="KPJ1859" s="22" t="s">
        <v>1472</v>
      </c>
      <c r="KPK1859" s="22" t="s">
        <v>1472</v>
      </c>
      <c r="KPL1859" s="22" t="s">
        <v>1472</v>
      </c>
      <c r="KPM1859" s="22" t="s">
        <v>1472</v>
      </c>
      <c r="KPN1859" s="22" t="s">
        <v>1472</v>
      </c>
      <c r="KPO1859" s="22" t="s">
        <v>1472</v>
      </c>
      <c r="KPP1859" s="22" t="s">
        <v>1472</v>
      </c>
      <c r="KPQ1859" s="22" t="s">
        <v>1472</v>
      </c>
      <c r="KPR1859" s="22" t="s">
        <v>1472</v>
      </c>
      <c r="KPS1859" s="22" t="s">
        <v>1472</v>
      </c>
      <c r="KPT1859" s="22" t="s">
        <v>1472</v>
      </c>
      <c r="KPU1859" s="22" t="s">
        <v>1472</v>
      </c>
      <c r="KPV1859" s="22" t="s">
        <v>1472</v>
      </c>
      <c r="KPW1859" s="22" t="s">
        <v>1472</v>
      </c>
      <c r="KPX1859" s="22" t="s">
        <v>1472</v>
      </c>
      <c r="KPY1859" s="22" t="s">
        <v>1472</v>
      </c>
      <c r="KPZ1859" s="22" t="s">
        <v>1472</v>
      </c>
      <c r="KQA1859" s="22" t="s">
        <v>1472</v>
      </c>
      <c r="KQB1859" s="22" t="s">
        <v>1472</v>
      </c>
      <c r="KQC1859" s="22" t="s">
        <v>1472</v>
      </c>
      <c r="KQD1859" s="22" t="s">
        <v>1472</v>
      </c>
      <c r="KQE1859" s="22" t="s">
        <v>1472</v>
      </c>
      <c r="KQF1859" s="22" t="s">
        <v>1472</v>
      </c>
      <c r="KQG1859" s="22" t="s">
        <v>1472</v>
      </c>
      <c r="KQH1859" s="22" t="s">
        <v>1472</v>
      </c>
      <c r="KQI1859" s="22" t="s">
        <v>1472</v>
      </c>
      <c r="KQJ1859" s="22" t="s">
        <v>1472</v>
      </c>
      <c r="KQK1859" s="22" t="s">
        <v>1472</v>
      </c>
      <c r="KQL1859" s="22" t="s">
        <v>1472</v>
      </c>
      <c r="KQM1859" s="22" t="s">
        <v>1472</v>
      </c>
      <c r="KQN1859" s="22" t="s">
        <v>1472</v>
      </c>
      <c r="KQO1859" s="22" t="s">
        <v>1472</v>
      </c>
      <c r="KQP1859" s="22" t="s">
        <v>1472</v>
      </c>
      <c r="KQQ1859" s="22" t="s">
        <v>1472</v>
      </c>
      <c r="KQR1859" s="22" t="s">
        <v>1472</v>
      </c>
      <c r="KQS1859" s="22" t="s">
        <v>1472</v>
      </c>
      <c r="KQT1859" s="22" t="s">
        <v>1472</v>
      </c>
      <c r="KQU1859" s="22" t="s">
        <v>1472</v>
      </c>
      <c r="KQV1859" s="22" t="s">
        <v>1472</v>
      </c>
      <c r="KQW1859" s="22" t="s">
        <v>1472</v>
      </c>
      <c r="KQX1859" s="22" t="s">
        <v>1472</v>
      </c>
      <c r="KQY1859" s="22" t="s">
        <v>1472</v>
      </c>
      <c r="KQZ1859" s="22" t="s">
        <v>1472</v>
      </c>
      <c r="KRA1859" s="22" t="s">
        <v>1472</v>
      </c>
      <c r="KRB1859" s="22" t="s">
        <v>1472</v>
      </c>
      <c r="KRC1859" s="22" t="s">
        <v>1472</v>
      </c>
      <c r="KRD1859" s="22" t="s">
        <v>1472</v>
      </c>
      <c r="KRE1859" s="22" t="s">
        <v>1472</v>
      </c>
      <c r="KRF1859" s="22" t="s">
        <v>1472</v>
      </c>
      <c r="KRG1859" s="22" t="s">
        <v>1472</v>
      </c>
      <c r="KRH1859" s="22" t="s">
        <v>1472</v>
      </c>
      <c r="KRI1859" s="22" t="s">
        <v>1472</v>
      </c>
      <c r="KRJ1859" s="22" t="s">
        <v>1472</v>
      </c>
      <c r="KRK1859" s="22" t="s">
        <v>1472</v>
      </c>
      <c r="KRL1859" s="22" t="s">
        <v>1472</v>
      </c>
      <c r="KRM1859" s="22" t="s">
        <v>1472</v>
      </c>
      <c r="KRN1859" s="22" t="s">
        <v>1472</v>
      </c>
      <c r="KRO1859" s="22" t="s">
        <v>1472</v>
      </c>
      <c r="KRP1859" s="22" t="s">
        <v>1472</v>
      </c>
      <c r="KRQ1859" s="22" t="s">
        <v>1472</v>
      </c>
      <c r="KRR1859" s="22" t="s">
        <v>1472</v>
      </c>
      <c r="KRS1859" s="22" t="s">
        <v>1472</v>
      </c>
      <c r="KRT1859" s="22" t="s">
        <v>1472</v>
      </c>
      <c r="KRU1859" s="22" t="s">
        <v>1472</v>
      </c>
      <c r="KRV1859" s="22" t="s">
        <v>1472</v>
      </c>
      <c r="KRW1859" s="22" t="s">
        <v>1472</v>
      </c>
      <c r="KRX1859" s="22" t="s">
        <v>1472</v>
      </c>
      <c r="KRY1859" s="22" t="s">
        <v>1472</v>
      </c>
      <c r="KRZ1859" s="22" t="s">
        <v>1472</v>
      </c>
      <c r="KSA1859" s="22" t="s">
        <v>1472</v>
      </c>
      <c r="KSB1859" s="22" t="s">
        <v>1472</v>
      </c>
      <c r="KSC1859" s="22" t="s">
        <v>1472</v>
      </c>
      <c r="KSD1859" s="22" t="s">
        <v>1472</v>
      </c>
      <c r="KSE1859" s="22" t="s">
        <v>1472</v>
      </c>
      <c r="KSF1859" s="22" t="s">
        <v>1472</v>
      </c>
      <c r="KSG1859" s="22" t="s">
        <v>1472</v>
      </c>
      <c r="KSH1859" s="22" t="s">
        <v>1472</v>
      </c>
      <c r="KSI1859" s="22" t="s">
        <v>1472</v>
      </c>
      <c r="KSJ1859" s="22" t="s">
        <v>1472</v>
      </c>
      <c r="KSK1859" s="22" t="s">
        <v>1472</v>
      </c>
      <c r="KSL1859" s="22" t="s">
        <v>1472</v>
      </c>
      <c r="KSM1859" s="22" t="s">
        <v>1472</v>
      </c>
      <c r="KSN1859" s="22" t="s">
        <v>1472</v>
      </c>
      <c r="KSO1859" s="22" t="s">
        <v>1472</v>
      </c>
      <c r="KSP1859" s="22" t="s">
        <v>1472</v>
      </c>
      <c r="KSQ1859" s="22" t="s">
        <v>1472</v>
      </c>
      <c r="KSR1859" s="22" t="s">
        <v>1472</v>
      </c>
      <c r="KSS1859" s="22" t="s">
        <v>1472</v>
      </c>
      <c r="KST1859" s="22" t="s">
        <v>1472</v>
      </c>
      <c r="KSU1859" s="22" t="s">
        <v>1472</v>
      </c>
      <c r="KSV1859" s="22" t="s">
        <v>1472</v>
      </c>
      <c r="KSW1859" s="22" t="s">
        <v>1472</v>
      </c>
      <c r="KSX1859" s="22" t="s">
        <v>1472</v>
      </c>
      <c r="KSY1859" s="22" t="s">
        <v>1472</v>
      </c>
      <c r="KSZ1859" s="22" t="s">
        <v>1472</v>
      </c>
      <c r="KTA1859" s="22" t="s">
        <v>1472</v>
      </c>
      <c r="KTB1859" s="22" t="s">
        <v>1472</v>
      </c>
      <c r="KTC1859" s="22" t="s">
        <v>1472</v>
      </c>
      <c r="KTD1859" s="22" t="s">
        <v>1472</v>
      </c>
      <c r="KTE1859" s="22" t="s">
        <v>1472</v>
      </c>
      <c r="KTF1859" s="22" t="s">
        <v>1472</v>
      </c>
      <c r="KTG1859" s="22" t="s">
        <v>1472</v>
      </c>
      <c r="KTH1859" s="22" t="s">
        <v>1472</v>
      </c>
      <c r="KTI1859" s="22" t="s">
        <v>1472</v>
      </c>
      <c r="KTJ1859" s="22" t="s">
        <v>1472</v>
      </c>
      <c r="KTK1859" s="22" t="s">
        <v>1472</v>
      </c>
      <c r="KTL1859" s="22" t="s">
        <v>1472</v>
      </c>
      <c r="KTM1859" s="22" t="s">
        <v>1472</v>
      </c>
      <c r="KTN1859" s="22" t="s">
        <v>1472</v>
      </c>
      <c r="KTO1859" s="22" t="s">
        <v>1472</v>
      </c>
      <c r="KTP1859" s="22" t="s">
        <v>1472</v>
      </c>
      <c r="KTQ1859" s="22" t="s">
        <v>1472</v>
      </c>
      <c r="KTR1859" s="22" t="s">
        <v>1472</v>
      </c>
      <c r="KTS1859" s="22" t="s">
        <v>1472</v>
      </c>
      <c r="KTT1859" s="22" t="s">
        <v>1472</v>
      </c>
      <c r="KTU1859" s="22" t="s">
        <v>1472</v>
      </c>
      <c r="KTV1859" s="22" t="s">
        <v>1472</v>
      </c>
      <c r="KTW1859" s="22" t="s">
        <v>1472</v>
      </c>
      <c r="KTX1859" s="22" t="s">
        <v>1472</v>
      </c>
      <c r="KTY1859" s="22" t="s">
        <v>1472</v>
      </c>
      <c r="KTZ1859" s="22" t="s">
        <v>1472</v>
      </c>
      <c r="KUA1859" s="22" t="s">
        <v>1472</v>
      </c>
      <c r="KUB1859" s="22" t="s">
        <v>1472</v>
      </c>
      <c r="KUC1859" s="22" t="s">
        <v>1472</v>
      </c>
      <c r="KUD1859" s="22" t="s">
        <v>1472</v>
      </c>
      <c r="KUE1859" s="22" t="s">
        <v>1472</v>
      </c>
      <c r="KUF1859" s="22" t="s">
        <v>1472</v>
      </c>
      <c r="KUG1859" s="22" t="s">
        <v>1472</v>
      </c>
      <c r="KUH1859" s="22" t="s">
        <v>1472</v>
      </c>
      <c r="KUI1859" s="22" t="s">
        <v>1472</v>
      </c>
      <c r="KUJ1859" s="22" t="s">
        <v>1472</v>
      </c>
      <c r="KUK1859" s="22" t="s">
        <v>1472</v>
      </c>
      <c r="KUL1859" s="22" t="s">
        <v>1472</v>
      </c>
      <c r="KUM1859" s="22" t="s">
        <v>1472</v>
      </c>
      <c r="KUN1859" s="22" t="s">
        <v>1472</v>
      </c>
      <c r="KUO1859" s="22" t="s">
        <v>1472</v>
      </c>
      <c r="KUP1859" s="22" t="s">
        <v>1472</v>
      </c>
      <c r="KUQ1859" s="22" t="s">
        <v>1472</v>
      </c>
      <c r="KUR1859" s="22" t="s">
        <v>1472</v>
      </c>
      <c r="KUS1859" s="22" t="s">
        <v>1472</v>
      </c>
      <c r="KUT1859" s="22" t="s">
        <v>1472</v>
      </c>
      <c r="KUU1859" s="22" t="s">
        <v>1472</v>
      </c>
      <c r="KUV1859" s="22" t="s">
        <v>1472</v>
      </c>
      <c r="KUW1859" s="22" t="s">
        <v>1472</v>
      </c>
      <c r="KUX1859" s="22" t="s">
        <v>1472</v>
      </c>
      <c r="KUY1859" s="22" t="s">
        <v>1472</v>
      </c>
      <c r="KUZ1859" s="22" t="s">
        <v>1472</v>
      </c>
      <c r="KVA1859" s="22" t="s">
        <v>1472</v>
      </c>
      <c r="KVB1859" s="22" t="s">
        <v>1472</v>
      </c>
      <c r="KVC1859" s="22" t="s">
        <v>1472</v>
      </c>
      <c r="KVD1859" s="22" t="s">
        <v>1472</v>
      </c>
      <c r="KVE1859" s="22" t="s">
        <v>1472</v>
      </c>
      <c r="KVF1859" s="22" t="s">
        <v>1472</v>
      </c>
      <c r="KVG1859" s="22" t="s">
        <v>1472</v>
      </c>
      <c r="KVH1859" s="22" t="s">
        <v>1472</v>
      </c>
      <c r="KVI1859" s="22" t="s">
        <v>1472</v>
      </c>
      <c r="KVJ1859" s="22" t="s">
        <v>1472</v>
      </c>
      <c r="KVK1859" s="22" t="s">
        <v>1472</v>
      </c>
      <c r="KVL1859" s="22" t="s">
        <v>1472</v>
      </c>
      <c r="KVM1859" s="22" t="s">
        <v>1472</v>
      </c>
      <c r="KVN1859" s="22" t="s">
        <v>1472</v>
      </c>
      <c r="KVO1859" s="22" t="s">
        <v>1472</v>
      </c>
      <c r="KVP1859" s="22" t="s">
        <v>1472</v>
      </c>
      <c r="KVQ1859" s="22" t="s">
        <v>1472</v>
      </c>
      <c r="KVR1859" s="22" t="s">
        <v>1472</v>
      </c>
      <c r="KVS1859" s="22" t="s">
        <v>1472</v>
      </c>
      <c r="KVT1859" s="22" t="s">
        <v>1472</v>
      </c>
      <c r="KVU1859" s="22" t="s">
        <v>1472</v>
      </c>
      <c r="KVV1859" s="22" t="s">
        <v>1472</v>
      </c>
      <c r="KVW1859" s="22" t="s">
        <v>1472</v>
      </c>
      <c r="KVX1859" s="22" t="s">
        <v>1472</v>
      </c>
      <c r="KVY1859" s="22" t="s">
        <v>1472</v>
      </c>
      <c r="KVZ1859" s="22" t="s">
        <v>1472</v>
      </c>
      <c r="KWA1859" s="22" t="s">
        <v>1472</v>
      </c>
      <c r="KWB1859" s="22" t="s">
        <v>1472</v>
      </c>
      <c r="KWC1859" s="22" t="s">
        <v>1472</v>
      </c>
      <c r="KWD1859" s="22" t="s">
        <v>1472</v>
      </c>
      <c r="KWE1859" s="22" t="s">
        <v>1472</v>
      </c>
      <c r="KWF1859" s="22" t="s">
        <v>1472</v>
      </c>
      <c r="KWG1859" s="22" t="s">
        <v>1472</v>
      </c>
      <c r="KWH1859" s="22" t="s">
        <v>1472</v>
      </c>
      <c r="KWI1859" s="22" t="s">
        <v>1472</v>
      </c>
      <c r="KWJ1859" s="22" t="s">
        <v>1472</v>
      </c>
      <c r="KWK1859" s="22" t="s">
        <v>1472</v>
      </c>
      <c r="KWL1859" s="22" t="s">
        <v>1472</v>
      </c>
      <c r="KWM1859" s="22" t="s">
        <v>1472</v>
      </c>
      <c r="KWN1859" s="22" t="s">
        <v>1472</v>
      </c>
      <c r="KWO1859" s="22" t="s">
        <v>1472</v>
      </c>
      <c r="KWP1859" s="22" t="s">
        <v>1472</v>
      </c>
      <c r="KWQ1859" s="22" t="s">
        <v>1472</v>
      </c>
      <c r="KWR1859" s="22" t="s">
        <v>1472</v>
      </c>
      <c r="KWS1859" s="22" t="s">
        <v>1472</v>
      </c>
      <c r="KWT1859" s="22" t="s">
        <v>1472</v>
      </c>
      <c r="KWU1859" s="22" t="s">
        <v>1472</v>
      </c>
      <c r="KWV1859" s="22" t="s">
        <v>1472</v>
      </c>
      <c r="KWW1859" s="22" t="s">
        <v>1472</v>
      </c>
      <c r="KWX1859" s="22" t="s">
        <v>1472</v>
      </c>
      <c r="KWY1859" s="22" t="s">
        <v>1472</v>
      </c>
      <c r="KWZ1859" s="22" t="s">
        <v>1472</v>
      </c>
      <c r="KXA1859" s="22" t="s">
        <v>1472</v>
      </c>
      <c r="KXB1859" s="22" t="s">
        <v>1472</v>
      </c>
      <c r="KXC1859" s="22" t="s">
        <v>1472</v>
      </c>
      <c r="KXD1859" s="22" t="s">
        <v>1472</v>
      </c>
      <c r="KXE1859" s="22" t="s">
        <v>1472</v>
      </c>
      <c r="KXF1859" s="22" t="s">
        <v>1472</v>
      </c>
      <c r="KXG1859" s="22" t="s">
        <v>1472</v>
      </c>
      <c r="KXH1859" s="22" t="s">
        <v>1472</v>
      </c>
      <c r="KXI1859" s="22" t="s">
        <v>1472</v>
      </c>
      <c r="KXJ1859" s="22" t="s">
        <v>1472</v>
      </c>
      <c r="KXK1859" s="22" t="s">
        <v>1472</v>
      </c>
      <c r="KXL1859" s="22" t="s">
        <v>1472</v>
      </c>
      <c r="KXM1859" s="22" t="s">
        <v>1472</v>
      </c>
      <c r="KXN1859" s="22" t="s">
        <v>1472</v>
      </c>
      <c r="KXO1859" s="22" t="s">
        <v>1472</v>
      </c>
      <c r="KXP1859" s="22" t="s">
        <v>1472</v>
      </c>
      <c r="KXQ1859" s="22" t="s">
        <v>1472</v>
      </c>
      <c r="KXR1859" s="22" t="s">
        <v>1472</v>
      </c>
      <c r="KXS1859" s="22" t="s">
        <v>1472</v>
      </c>
      <c r="KXT1859" s="22" t="s">
        <v>1472</v>
      </c>
      <c r="KXU1859" s="22" t="s">
        <v>1472</v>
      </c>
      <c r="KXV1859" s="22" t="s">
        <v>1472</v>
      </c>
      <c r="KXW1859" s="22" t="s">
        <v>1472</v>
      </c>
      <c r="KXX1859" s="22" t="s">
        <v>1472</v>
      </c>
      <c r="KXY1859" s="22" t="s">
        <v>1472</v>
      </c>
      <c r="KXZ1859" s="22" t="s">
        <v>1472</v>
      </c>
      <c r="KYA1859" s="22" t="s">
        <v>1472</v>
      </c>
      <c r="KYB1859" s="22" t="s">
        <v>1472</v>
      </c>
      <c r="KYC1859" s="22" t="s">
        <v>1472</v>
      </c>
      <c r="KYD1859" s="22" t="s">
        <v>1472</v>
      </c>
      <c r="KYE1859" s="22" t="s">
        <v>1472</v>
      </c>
      <c r="KYF1859" s="22" t="s">
        <v>1472</v>
      </c>
      <c r="KYG1859" s="22" t="s">
        <v>1472</v>
      </c>
      <c r="KYH1859" s="22" t="s">
        <v>1472</v>
      </c>
      <c r="KYI1859" s="22" t="s">
        <v>1472</v>
      </c>
      <c r="KYJ1859" s="22" t="s">
        <v>1472</v>
      </c>
      <c r="KYK1859" s="22" t="s">
        <v>1472</v>
      </c>
      <c r="KYL1859" s="22" t="s">
        <v>1472</v>
      </c>
      <c r="KYM1859" s="22" t="s">
        <v>1472</v>
      </c>
      <c r="KYN1859" s="22" t="s">
        <v>1472</v>
      </c>
      <c r="KYO1859" s="22" t="s">
        <v>1472</v>
      </c>
      <c r="KYP1859" s="22" t="s">
        <v>1472</v>
      </c>
      <c r="KYQ1859" s="22" t="s">
        <v>1472</v>
      </c>
      <c r="KYR1859" s="22" t="s">
        <v>1472</v>
      </c>
      <c r="KYS1859" s="22" t="s">
        <v>1472</v>
      </c>
      <c r="KYT1859" s="22" t="s">
        <v>1472</v>
      </c>
      <c r="KYU1859" s="22" t="s">
        <v>1472</v>
      </c>
      <c r="KYV1859" s="22" t="s">
        <v>1472</v>
      </c>
      <c r="KYW1859" s="22" t="s">
        <v>1472</v>
      </c>
      <c r="KYX1859" s="22" t="s">
        <v>1472</v>
      </c>
      <c r="KYY1859" s="22" t="s">
        <v>1472</v>
      </c>
      <c r="KYZ1859" s="22" t="s">
        <v>1472</v>
      </c>
      <c r="KZA1859" s="22" t="s">
        <v>1472</v>
      </c>
      <c r="KZB1859" s="22" t="s">
        <v>1472</v>
      </c>
      <c r="KZC1859" s="22" t="s">
        <v>1472</v>
      </c>
      <c r="KZD1859" s="22" t="s">
        <v>1472</v>
      </c>
      <c r="KZE1859" s="22" t="s">
        <v>1472</v>
      </c>
      <c r="KZF1859" s="22" t="s">
        <v>1472</v>
      </c>
      <c r="KZG1859" s="22" t="s">
        <v>1472</v>
      </c>
      <c r="KZH1859" s="22" t="s">
        <v>1472</v>
      </c>
      <c r="KZI1859" s="22" t="s">
        <v>1472</v>
      </c>
      <c r="KZJ1859" s="22" t="s">
        <v>1472</v>
      </c>
      <c r="KZK1859" s="22" t="s">
        <v>1472</v>
      </c>
      <c r="KZL1859" s="22" t="s">
        <v>1472</v>
      </c>
      <c r="KZM1859" s="22" t="s">
        <v>1472</v>
      </c>
      <c r="KZN1859" s="22" t="s">
        <v>1472</v>
      </c>
      <c r="KZO1859" s="22" t="s">
        <v>1472</v>
      </c>
      <c r="KZP1859" s="22" t="s">
        <v>1472</v>
      </c>
      <c r="KZQ1859" s="22" t="s">
        <v>1472</v>
      </c>
      <c r="KZR1859" s="22" t="s">
        <v>1472</v>
      </c>
      <c r="KZS1859" s="22" t="s">
        <v>1472</v>
      </c>
      <c r="KZT1859" s="22" t="s">
        <v>1472</v>
      </c>
      <c r="KZU1859" s="22" t="s">
        <v>1472</v>
      </c>
      <c r="KZV1859" s="22" t="s">
        <v>1472</v>
      </c>
      <c r="KZW1859" s="22" t="s">
        <v>1472</v>
      </c>
      <c r="KZX1859" s="22" t="s">
        <v>1472</v>
      </c>
      <c r="KZY1859" s="22" t="s">
        <v>1472</v>
      </c>
      <c r="KZZ1859" s="22" t="s">
        <v>1472</v>
      </c>
      <c r="LAA1859" s="22" t="s">
        <v>1472</v>
      </c>
      <c r="LAB1859" s="22" t="s">
        <v>1472</v>
      </c>
      <c r="LAC1859" s="22" t="s">
        <v>1472</v>
      </c>
      <c r="LAD1859" s="22" t="s">
        <v>1472</v>
      </c>
      <c r="LAE1859" s="22" t="s">
        <v>1472</v>
      </c>
      <c r="LAF1859" s="22" t="s">
        <v>1472</v>
      </c>
      <c r="LAG1859" s="22" t="s">
        <v>1472</v>
      </c>
      <c r="LAH1859" s="22" t="s">
        <v>1472</v>
      </c>
      <c r="LAI1859" s="22" t="s">
        <v>1472</v>
      </c>
      <c r="LAJ1859" s="22" t="s">
        <v>1472</v>
      </c>
      <c r="LAK1859" s="22" t="s">
        <v>1472</v>
      </c>
      <c r="LAL1859" s="22" t="s">
        <v>1472</v>
      </c>
      <c r="LAM1859" s="22" t="s">
        <v>1472</v>
      </c>
      <c r="LAN1859" s="22" t="s">
        <v>1472</v>
      </c>
      <c r="LAO1859" s="22" t="s">
        <v>1472</v>
      </c>
      <c r="LAP1859" s="22" t="s">
        <v>1472</v>
      </c>
      <c r="LAQ1859" s="22" t="s">
        <v>1472</v>
      </c>
      <c r="LAR1859" s="22" t="s">
        <v>1472</v>
      </c>
      <c r="LAS1859" s="22" t="s">
        <v>1472</v>
      </c>
      <c r="LAT1859" s="22" t="s">
        <v>1472</v>
      </c>
      <c r="LAU1859" s="22" t="s">
        <v>1472</v>
      </c>
      <c r="LAV1859" s="22" t="s">
        <v>1472</v>
      </c>
      <c r="LAW1859" s="22" t="s">
        <v>1472</v>
      </c>
      <c r="LAX1859" s="22" t="s">
        <v>1472</v>
      </c>
      <c r="LAY1859" s="22" t="s">
        <v>1472</v>
      </c>
      <c r="LAZ1859" s="22" t="s">
        <v>1472</v>
      </c>
      <c r="LBA1859" s="22" t="s">
        <v>1472</v>
      </c>
      <c r="LBB1859" s="22" t="s">
        <v>1472</v>
      </c>
      <c r="LBC1859" s="22" t="s">
        <v>1472</v>
      </c>
      <c r="LBD1859" s="22" t="s">
        <v>1472</v>
      </c>
      <c r="LBE1859" s="22" t="s">
        <v>1472</v>
      </c>
      <c r="LBF1859" s="22" t="s">
        <v>1472</v>
      </c>
      <c r="LBG1859" s="22" t="s">
        <v>1472</v>
      </c>
      <c r="LBH1859" s="22" t="s">
        <v>1472</v>
      </c>
      <c r="LBI1859" s="22" t="s">
        <v>1472</v>
      </c>
      <c r="LBJ1859" s="22" t="s">
        <v>1472</v>
      </c>
      <c r="LBK1859" s="22" t="s">
        <v>1472</v>
      </c>
      <c r="LBL1859" s="22" t="s">
        <v>1472</v>
      </c>
      <c r="LBM1859" s="22" t="s">
        <v>1472</v>
      </c>
      <c r="LBN1859" s="22" t="s">
        <v>1472</v>
      </c>
      <c r="LBO1859" s="22" t="s">
        <v>1472</v>
      </c>
      <c r="LBP1859" s="22" t="s">
        <v>1472</v>
      </c>
      <c r="LBQ1859" s="22" t="s">
        <v>1472</v>
      </c>
      <c r="LBR1859" s="22" t="s">
        <v>1472</v>
      </c>
      <c r="LBS1859" s="22" t="s">
        <v>1472</v>
      </c>
      <c r="LBT1859" s="22" t="s">
        <v>1472</v>
      </c>
      <c r="LBU1859" s="22" t="s">
        <v>1472</v>
      </c>
      <c r="LBV1859" s="22" t="s">
        <v>1472</v>
      </c>
      <c r="LBW1859" s="22" t="s">
        <v>1472</v>
      </c>
      <c r="LBX1859" s="22" t="s">
        <v>1472</v>
      </c>
      <c r="LBY1859" s="22" t="s">
        <v>1472</v>
      </c>
      <c r="LBZ1859" s="22" t="s">
        <v>1472</v>
      </c>
      <c r="LCA1859" s="22" t="s">
        <v>1472</v>
      </c>
      <c r="LCB1859" s="22" t="s">
        <v>1472</v>
      </c>
      <c r="LCC1859" s="22" t="s">
        <v>1472</v>
      </c>
      <c r="LCD1859" s="22" t="s">
        <v>1472</v>
      </c>
      <c r="LCE1859" s="22" t="s">
        <v>1472</v>
      </c>
      <c r="LCF1859" s="22" t="s">
        <v>1472</v>
      </c>
      <c r="LCG1859" s="22" t="s">
        <v>1472</v>
      </c>
      <c r="LCH1859" s="22" t="s">
        <v>1472</v>
      </c>
      <c r="LCI1859" s="22" t="s">
        <v>1472</v>
      </c>
      <c r="LCJ1859" s="22" t="s">
        <v>1472</v>
      </c>
      <c r="LCK1859" s="22" t="s">
        <v>1472</v>
      </c>
      <c r="LCL1859" s="22" t="s">
        <v>1472</v>
      </c>
      <c r="LCM1859" s="22" t="s">
        <v>1472</v>
      </c>
      <c r="LCN1859" s="22" t="s">
        <v>1472</v>
      </c>
      <c r="LCO1859" s="22" t="s">
        <v>1472</v>
      </c>
      <c r="LCP1859" s="22" t="s">
        <v>1472</v>
      </c>
      <c r="LCQ1859" s="22" t="s">
        <v>1472</v>
      </c>
      <c r="LCR1859" s="22" t="s">
        <v>1472</v>
      </c>
      <c r="LCS1859" s="22" t="s">
        <v>1472</v>
      </c>
      <c r="LCT1859" s="22" t="s">
        <v>1472</v>
      </c>
      <c r="LCU1859" s="22" t="s">
        <v>1472</v>
      </c>
      <c r="LCV1859" s="22" t="s">
        <v>1472</v>
      </c>
      <c r="LCW1859" s="22" t="s">
        <v>1472</v>
      </c>
      <c r="LCX1859" s="22" t="s">
        <v>1472</v>
      </c>
      <c r="LCY1859" s="22" t="s">
        <v>1472</v>
      </c>
      <c r="LCZ1859" s="22" t="s">
        <v>1472</v>
      </c>
      <c r="LDA1859" s="22" t="s">
        <v>1472</v>
      </c>
      <c r="LDB1859" s="22" t="s">
        <v>1472</v>
      </c>
      <c r="LDC1859" s="22" t="s">
        <v>1472</v>
      </c>
      <c r="LDD1859" s="22" t="s">
        <v>1472</v>
      </c>
      <c r="LDE1859" s="22" t="s">
        <v>1472</v>
      </c>
      <c r="LDF1859" s="22" t="s">
        <v>1472</v>
      </c>
      <c r="LDG1859" s="22" t="s">
        <v>1472</v>
      </c>
      <c r="LDH1859" s="22" t="s">
        <v>1472</v>
      </c>
      <c r="LDI1859" s="22" t="s">
        <v>1472</v>
      </c>
      <c r="LDJ1859" s="22" t="s">
        <v>1472</v>
      </c>
      <c r="LDK1859" s="22" t="s">
        <v>1472</v>
      </c>
      <c r="LDL1859" s="22" t="s">
        <v>1472</v>
      </c>
      <c r="LDM1859" s="22" t="s">
        <v>1472</v>
      </c>
      <c r="LDN1859" s="22" t="s">
        <v>1472</v>
      </c>
      <c r="LDO1859" s="22" t="s">
        <v>1472</v>
      </c>
      <c r="LDP1859" s="22" t="s">
        <v>1472</v>
      </c>
      <c r="LDQ1859" s="22" t="s">
        <v>1472</v>
      </c>
      <c r="LDR1859" s="22" t="s">
        <v>1472</v>
      </c>
      <c r="LDS1859" s="22" t="s">
        <v>1472</v>
      </c>
      <c r="LDT1859" s="22" t="s">
        <v>1472</v>
      </c>
      <c r="LDU1859" s="22" t="s">
        <v>1472</v>
      </c>
      <c r="LDV1859" s="22" t="s">
        <v>1472</v>
      </c>
      <c r="LDW1859" s="22" t="s">
        <v>1472</v>
      </c>
      <c r="LDX1859" s="22" t="s">
        <v>1472</v>
      </c>
      <c r="LDY1859" s="22" t="s">
        <v>1472</v>
      </c>
      <c r="LDZ1859" s="22" t="s">
        <v>1472</v>
      </c>
      <c r="LEA1859" s="22" t="s">
        <v>1472</v>
      </c>
      <c r="LEB1859" s="22" t="s">
        <v>1472</v>
      </c>
      <c r="LEC1859" s="22" t="s">
        <v>1472</v>
      </c>
      <c r="LED1859" s="22" t="s">
        <v>1472</v>
      </c>
      <c r="LEE1859" s="22" t="s">
        <v>1472</v>
      </c>
      <c r="LEF1859" s="22" t="s">
        <v>1472</v>
      </c>
      <c r="LEG1859" s="22" t="s">
        <v>1472</v>
      </c>
      <c r="LEH1859" s="22" t="s">
        <v>1472</v>
      </c>
      <c r="LEI1859" s="22" t="s">
        <v>1472</v>
      </c>
      <c r="LEJ1859" s="22" t="s">
        <v>1472</v>
      </c>
      <c r="LEK1859" s="22" t="s">
        <v>1472</v>
      </c>
      <c r="LEL1859" s="22" t="s">
        <v>1472</v>
      </c>
      <c r="LEM1859" s="22" t="s">
        <v>1472</v>
      </c>
      <c r="LEN1859" s="22" t="s">
        <v>1472</v>
      </c>
      <c r="LEO1859" s="22" t="s">
        <v>1472</v>
      </c>
      <c r="LEP1859" s="22" t="s">
        <v>1472</v>
      </c>
      <c r="LEQ1859" s="22" t="s">
        <v>1472</v>
      </c>
      <c r="LER1859" s="22" t="s">
        <v>1472</v>
      </c>
      <c r="LES1859" s="22" t="s">
        <v>1472</v>
      </c>
      <c r="LET1859" s="22" t="s">
        <v>1472</v>
      </c>
      <c r="LEU1859" s="22" t="s">
        <v>1472</v>
      </c>
      <c r="LEV1859" s="22" t="s">
        <v>1472</v>
      </c>
      <c r="LEW1859" s="22" t="s">
        <v>1472</v>
      </c>
      <c r="LEX1859" s="22" t="s">
        <v>1472</v>
      </c>
      <c r="LEY1859" s="22" t="s">
        <v>1472</v>
      </c>
      <c r="LEZ1859" s="22" t="s">
        <v>1472</v>
      </c>
      <c r="LFA1859" s="22" t="s">
        <v>1472</v>
      </c>
      <c r="LFB1859" s="22" t="s">
        <v>1472</v>
      </c>
      <c r="LFC1859" s="22" t="s">
        <v>1472</v>
      </c>
      <c r="LFD1859" s="22" t="s">
        <v>1472</v>
      </c>
      <c r="LFE1859" s="22" t="s">
        <v>1472</v>
      </c>
      <c r="LFF1859" s="22" t="s">
        <v>1472</v>
      </c>
      <c r="LFG1859" s="22" t="s">
        <v>1472</v>
      </c>
      <c r="LFH1859" s="22" t="s">
        <v>1472</v>
      </c>
      <c r="LFI1859" s="22" t="s">
        <v>1472</v>
      </c>
      <c r="LFJ1859" s="22" t="s">
        <v>1472</v>
      </c>
      <c r="LFK1859" s="22" t="s">
        <v>1472</v>
      </c>
      <c r="LFL1859" s="22" t="s">
        <v>1472</v>
      </c>
      <c r="LFM1859" s="22" t="s">
        <v>1472</v>
      </c>
      <c r="LFN1859" s="22" t="s">
        <v>1472</v>
      </c>
      <c r="LFO1859" s="22" t="s">
        <v>1472</v>
      </c>
      <c r="LFP1859" s="22" t="s">
        <v>1472</v>
      </c>
      <c r="LFQ1859" s="22" t="s">
        <v>1472</v>
      </c>
      <c r="LFR1859" s="22" t="s">
        <v>1472</v>
      </c>
      <c r="LFS1859" s="22" t="s">
        <v>1472</v>
      </c>
      <c r="LFT1859" s="22" t="s">
        <v>1472</v>
      </c>
      <c r="LFU1859" s="22" t="s">
        <v>1472</v>
      </c>
      <c r="LFV1859" s="22" t="s">
        <v>1472</v>
      </c>
      <c r="LFW1859" s="22" t="s">
        <v>1472</v>
      </c>
      <c r="LFX1859" s="22" t="s">
        <v>1472</v>
      </c>
      <c r="LFY1859" s="22" t="s">
        <v>1472</v>
      </c>
      <c r="LFZ1859" s="22" t="s">
        <v>1472</v>
      </c>
      <c r="LGA1859" s="22" t="s">
        <v>1472</v>
      </c>
      <c r="LGB1859" s="22" t="s">
        <v>1472</v>
      </c>
      <c r="LGC1859" s="22" t="s">
        <v>1472</v>
      </c>
      <c r="LGD1859" s="22" t="s">
        <v>1472</v>
      </c>
      <c r="LGE1859" s="22" t="s">
        <v>1472</v>
      </c>
      <c r="LGF1859" s="22" t="s">
        <v>1472</v>
      </c>
      <c r="LGG1859" s="22" t="s">
        <v>1472</v>
      </c>
      <c r="LGH1859" s="22" t="s">
        <v>1472</v>
      </c>
      <c r="LGI1859" s="22" t="s">
        <v>1472</v>
      </c>
      <c r="LGJ1859" s="22" t="s">
        <v>1472</v>
      </c>
      <c r="LGK1859" s="22" t="s">
        <v>1472</v>
      </c>
      <c r="LGL1859" s="22" t="s">
        <v>1472</v>
      </c>
      <c r="LGM1859" s="22" t="s">
        <v>1472</v>
      </c>
      <c r="LGN1859" s="22" t="s">
        <v>1472</v>
      </c>
      <c r="LGO1859" s="22" t="s">
        <v>1472</v>
      </c>
      <c r="LGP1859" s="22" t="s">
        <v>1472</v>
      </c>
      <c r="LGQ1859" s="22" t="s">
        <v>1472</v>
      </c>
      <c r="LGR1859" s="22" t="s">
        <v>1472</v>
      </c>
      <c r="LGS1859" s="22" t="s">
        <v>1472</v>
      </c>
      <c r="LGT1859" s="22" t="s">
        <v>1472</v>
      </c>
      <c r="LGU1859" s="22" t="s">
        <v>1472</v>
      </c>
      <c r="LGV1859" s="22" t="s">
        <v>1472</v>
      </c>
      <c r="LGW1859" s="22" t="s">
        <v>1472</v>
      </c>
      <c r="LGX1859" s="22" t="s">
        <v>1472</v>
      </c>
      <c r="LGY1859" s="22" t="s">
        <v>1472</v>
      </c>
      <c r="LGZ1859" s="22" t="s">
        <v>1472</v>
      </c>
      <c r="LHA1859" s="22" t="s">
        <v>1472</v>
      </c>
      <c r="LHB1859" s="22" t="s">
        <v>1472</v>
      </c>
      <c r="LHC1859" s="22" t="s">
        <v>1472</v>
      </c>
      <c r="LHD1859" s="22" t="s">
        <v>1472</v>
      </c>
      <c r="LHE1859" s="22" t="s">
        <v>1472</v>
      </c>
      <c r="LHF1859" s="22" t="s">
        <v>1472</v>
      </c>
      <c r="LHG1859" s="22" t="s">
        <v>1472</v>
      </c>
      <c r="LHH1859" s="22" t="s">
        <v>1472</v>
      </c>
      <c r="LHI1859" s="22" t="s">
        <v>1472</v>
      </c>
      <c r="LHJ1859" s="22" t="s">
        <v>1472</v>
      </c>
      <c r="LHK1859" s="22" t="s">
        <v>1472</v>
      </c>
      <c r="LHL1859" s="22" t="s">
        <v>1472</v>
      </c>
      <c r="LHM1859" s="22" t="s">
        <v>1472</v>
      </c>
      <c r="LHN1859" s="22" t="s">
        <v>1472</v>
      </c>
      <c r="LHO1859" s="22" t="s">
        <v>1472</v>
      </c>
      <c r="LHP1859" s="22" t="s">
        <v>1472</v>
      </c>
      <c r="LHQ1859" s="22" t="s">
        <v>1472</v>
      </c>
      <c r="LHR1859" s="22" t="s">
        <v>1472</v>
      </c>
      <c r="LHS1859" s="22" t="s">
        <v>1472</v>
      </c>
      <c r="LHT1859" s="22" t="s">
        <v>1472</v>
      </c>
      <c r="LHU1859" s="22" t="s">
        <v>1472</v>
      </c>
      <c r="LHV1859" s="22" t="s">
        <v>1472</v>
      </c>
      <c r="LHW1859" s="22" t="s">
        <v>1472</v>
      </c>
      <c r="LHX1859" s="22" t="s">
        <v>1472</v>
      </c>
      <c r="LHY1859" s="22" t="s">
        <v>1472</v>
      </c>
      <c r="LHZ1859" s="22" t="s">
        <v>1472</v>
      </c>
      <c r="LIA1859" s="22" t="s">
        <v>1472</v>
      </c>
      <c r="LIB1859" s="22" t="s">
        <v>1472</v>
      </c>
      <c r="LIC1859" s="22" t="s">
        <v>1472</v>
      </c>
      <c r="LID1859" s="22" t="s">
        <v>1472</v>
      </c>
      <c r="LIE1859" s="22" t="s">
        <v>1472</v>
      </c>
      <c r="LIF1859" s="22" t="s">
        <v>1472</v>
      </c>
      <c r="LIG1859" s="22" t="s">
        <v>1472</v>
      </c>
      <c r="LIH1859" s="22" t="s">
        <v>1472</v>
      </c>
      <c r="LII1859" s="22" t="s">
        <v>1472</v>
      </c>
      <c r="LIJ1859" s="22" t="s">
        <v>1472</v>
      </c>
      <c r="LIK1859" s="22" t="s">
        <v>1472</v>
      </c>
      <c r="LIL1859" s="22" t="s">
        <v>1472</v>
      </c>
      <c r="LIM1859" s="22" t="s">
        <v>1472</v>
      </c>
      <c r="LIN1859" s="22" t="s">
        <v>1472</v>
      </c>
      <c r="LIO1859" s="22" t="s">
        <v>1472</v>
      </c>
      <c r="LIP1859" s="22" t="s">
        <v>1472</v>
      </c>
      <c r="LIQ1859" s="22" t="s">
        <v>1472</v>
      </c>
      <c r="LIR1859" s="22" t="s">
        <v>1472</v>
      </c>
      <c r="LIS1859" s="22" t="s">
        <v>1472</v>
      </c>
      <c r="LIT1859" s="22" t="s">
        <v>1472</v>
      </c>
      <c r="LIU1859" s="22" t="s">
        <v>1472</v>
      </c>
      <c r="LIV1859" s="22" t="s">
        <v>1472</v>
      </c>
      <c r="LIW1859" s="22" t="s">
        <v>1472</v>
      </c>
      <c r="LIX1859" s="22" t="s">
        <v>1472</v>
      </c>
      <c r="LIY1859" s="22" t="s">
        <v>1472</v>
      </c>
      <c r="LIZ1859" s="22" t="s">
        <v>1472</v>
      </c>
      <c r="LJA1859" s="22" t="s">
        <v>1472</v>
      </c>
      <c r="LJB1859" s="22" t="s">
        <v>1472</v>
      </c>
      <c r="LJC1859" s="22" t="s">
        <v>1472</v>
      </c>
      <c r="LJD1859" s="22" t="s">
        <v>1472</v>
      </c>
      <c r="LJE1859" s="22" t="s">
        <v>1472</v>
      </c>
      <c r="LJF1859" s="22" t="s">
        <v>1472</v>
      </c>
      <c r="LJG1859" s="22" t="s">
        <v>1472</v>
      </c>
      <c r="LJH1859" s="22" t="s">
        <v>1472</v>
      </c>
      <c r="LJI1859" s="22" t="s">
        <v>1472</v>
      </c>
      <c r="LJJ1859" s="22" t="s">
        <v>1472</v>
      </c>
      <c r="LJK1859" s="22" t="s">
        <v>1472</v>
      </c>
      <c r="LJL1859" s="22" t="s">
        <v>1472</v>
      </c>
      <c r="LJM1859" s="22" t="s">
        <v>1472</v>
      </c>
      <c r="LJN1859" s="22" t="s">
        <v>1472</v>
      </c>
      <c r="LJO1859" s="22" t="s">
        <v>1472</v>
      </c>
      <c r="LJP1859" s="22" t="s">
        <v>1472</v>
      </c>
      <c r="LJQ1859" s="22" t="s">
        <v>1472</v>
      </c>
      <c r="LJR1859" s="22" t="s">
        <v>1472</v>
      </c>
      <c r="LJS1859" s="22" t="s">
        <v>1472</v>
      </c>
      <c r="LJT1859" s="22" t="s">
        <v>1472</v>
      </c>
      <c r="LJU1859" s="22" t="s">
        <v>1472</v>
      </c>
      <c r="LJV1859" s="22" t="s">
        <v>1472</v>
      </c>
      <c r="LJW1859" s="22" t="s">
        <v>1472</v>
      </c>
      <c r="LJX1859" s="22" t="s">
        <v>1472</v>
      </c>
      <c r="LJY1859" s="22" t="s">
        <v>1472</v>
      </c>
      <c r="LJZ1859" s="22" t="s">
        <v>1472</v>
      </c>
      <c r="LKA1859" s="22" t="s">
        <v>1472</v>
      </c>
      <c r="LKB1859" s="22" t="s">
        <v>1472</v>
      </c>
      <c r="LKC1859" s="22" t="s">
        <v>1472</v>
      </c>
      <c r="LKD1859" s="22" t="s">
        <v>1472</v>
      </c>
      <c r="LKE1859" s="22" t="s">
        <v>1472</v>
      </c>
      <c r="LKF1859" s="22" t="s">
        <v>1472</v>
      </c>
      <c r="LKG1859" s="22" t="s">
        <v>1472</v>
      </c>
      <c r="LKH1859" s="22" t="s">
        <v>1472</v>
      </c>
      <c r="LKI1859" s="22" t="s">
        <v>1472</v>
      </c>
      <c r="LKJ1859" s="22" t="s">
        <v>1472</v>
      </c>
      <c r="LKK1859" s="22" t="s">
        <v>1472</v>
      </c>
      <c r="LKL1859" s="22" t="s">
        <v>1472</v>
      </c>
      <c r="LKM1859" s="22" t="s">
        <v>1472</v>
      </c>
      <c r="LKN1859" s="22" t="s">
        <v>1472</v>
      </c>
      <c r="LKO1859" s="22" t="s">
        <v>1472</v>
      </c>
      <c r="LKP1859" s="22" t="s">
        <v>1472</v>
      </c>
      <c r="LKQ1859" s="22" t="s">
        <v>1472</v>
      </c>
      <c r="LKR1859" s="22" t="s">
        <v>1472</v>
      </c>
      <c r="LKS1859" s="22" t="s">
        <v>1472</v>
      </c>
      <c r="LKT1859" s="22" t="s">
        <v>1472</v>
      </c>
      <c r="LKU1859" s="22" t="s">
        <v>1472</v>
      </c>
      <c r="LKV1859" s="22" t="s">
        <v>1472</v>
      </c>
      <c r="LKW1859" s="22" t="s">
        <v>1472</v>
      </c>
      <c r="LKX1859" s="22" t="s">
        <v>1472</v>
      </c>
      <c r="LKY1859" s="22" t="s">
        <v>1472</v>
      </c>
      <c r="LKZ1859" s="22" t="s">
        <v>1472</v>
      </c>
      <c r="LLA1859" s="22" t="s">
        <v>1472</v>
      </c>
      <c r="LLB1859" s="22" t="s">
        <v>1472</v>
      </c>
      <c r="LLC1859" s="22" t="s">
        <v>1472</v>
      </c>
      <c r="LLD1859" s="22" t="s">
        <v>1472</v>
      </c>
      <c r="LLE1859" s="22" t="s">
        <v>1472</v>
      </c>
      <c r="LLF1859" s="22" t="s">
        <v>1472</v>
      </c>
      <c r="LLG1859" s="22" t="s">
        <v>1472</v>
      </c>
      <c r="LLH1859" s="22" t="s">
        <v>1472</v>
      </c>
      <c r="LLI1859" s="22" t="s">
        <v>1472</v>
      </c>
      <c r="LLJ1859" s="22" t="s">
        <v>1472</v>
      </c>
      <c r="LLK1859" s="22" t="s">
        <v>1472</v>
      </c>
      <c r="LLL1859" s="22" t="s">
        <v>1472</v>
      </c>
      <c r="LLM1859" s="22" t="s">
        <v>1472</v>
      </c>
      <c r="LLN1859" s="22" t="s">
        <v>1472</v>
      </c>
      <c r="LLO1859" s="22" t="s">
        <v>1472</v>
      </c>
      <c r="LLP1859" s="22" t="s">
        <v>1472</v>
      </c>
      <c r="LLQ1859" s="22" t="s">
        <v>1472</v>
      </c>
      <c r="LLR1859" s="22" t="s">
        <v>1472</v>
      </c>
      <c r="LLS1859" s="22" t="s">
        <v>1472</v>
      </c>
      <c r="LLT1859" s="22" t="s">
        <v>1472</v>
      </c>
      <c r="LLU1859" s="22" t="s">
        <v>1472</v>
      </c>
      <c r="LLV1859" s="22" t="s">
        <v>1472</v>
      </c>
      <c r="LLW1859" s="22" t="s">
        <v>1472</v>
      </c>
      <c r="LLX1859" s="22" t="s">
        <v>1472</v>
      </c>
      <c r="LLY1859" s="22" t="s">
        <v>1472</v>
      </c>
      <c r="LLZ1859" s="22" t="s">
        <v>1472</v>
      </c>
      <c r="LMA1859" s="22" t="s">
        <v>1472</v>
      </c>
      <c r="LMB1859" s="22" t="s">
        <v>1472</v>
      </c>
      <c r="LMC1859" s="22" t="s">
        <v>1472</v>
      </c>
      <c r="LMD1859" s="22" t="s">
        <v>1472</v>
      </c>
      <c r="LME1859" s="22" t="s">
        <v>1472</v>
      </c>
      <c r="LMF1859" s="22" t="s">
        <v>1472</v>
      </c>
      <c r="LMG1859" s="22" t="s">
        <v>1472</v>
      </c>
      <c r="LMH1859" s="22" t="s">
        <v>1472</v>
      </c>
      <c r="LMI1859" s="22" t="s">
        <v>1472</v>
      </c>
      <c r="LMJ1859" s="22" t="s">
        <v>1472</v>
      </c>
      <c r="LMK1859" s="22" t="s">
        <v>1472</v>
      </c>
      <c r="LML1859" s="22" t="s">
        <v>1472</v>
      </c>
      <c r="LMM1859" s="22" t="s">
        <v>1472</v>
      </c>
      <c r="LMN1859" s="22" t="s">
        <v>1472</v>
      </c>
      <c r="LMO1859" s="22" t="s">
        <v>1472</v>
      </c>
      <c r="LMP1859" s="22" t="s">
        <v>1472</v>
      </c>
      <c r="LMQ1859" s="22" t="s">
        <v>1472</v>
      </c>
      <c r="LMR1859" s="22" t="s">
        <v>1472</v>
      </c>
      <c r="LMS1859" s="22" t="s">
        <v>1472</v>
      </c>
      <c r="LMT1859" s="22" t="s">
        <v>1472</v>
      </c>
      <c r="LMU1859" s="22" t="s">
        <v>1472</v>
      </c>
      <c r="LMV1859" s="22" t="s">
        <v>1472</v>
      </c>
      <c r="LMW1859" s="22" t="s">
        <v>1472</v>
      </c>
      <c r="LMX1859" s="22" t="s">
        <v>1472</v>
      </c>
      <c r="LMY1859" s="22" t="s">
        <v>1472</v>
      </c>
      <c r="LMZ1859" s="22" t="s">
        <v>1472</v>
      </c>
      <c r="LNA1859" s="22" t="s">
        <v>1472</v>
      </c>
      <c r="LNB1859" s="22" t="s">
        <v>1472</v>
      </c>
      <c r="LNC1859" s="22" t="s">
        <v>1472</v>
      </c>
      <c r="LND1859" s="22" t="s">
        <v>1472</v>
      </c>
      <c r="LNE1859" s="22" t="s">
        <v>1472</v>
      </c>
      <c r="LNF1859" s="22" t="s">
        <v>1472</v>
      </c>
      <c r="LNG1859" s="22" t="s">
        <v>1472</v>
      </c>
      <c r="LNH1859" s="22" t="s">
        <v>1472</v>
      </c>
      <c r="LNI1859" s="22" t="s">
        <v>1472</v>
      </c>
      <c r="LNJ1859" s="22" t="s">
        <v>1472</v>
      </c>
      <c r="LNK1859" s="22" t="s">
        <v>1472</v>
      </c>
      <c r="LNL1859" s="22" t="s">
        <v>1472</v>
      </c>
      <c r="LNM1859" s="22" t="s">
        <v>1472</v>
      </c>
      <c r="LNN1859" s="22" t="s">
        <v>1472</v>
      </c>
      <c r="LNO1859" s="22" t="s">
        <v>1472</v>
      </c>
      <c r="LNP1859" s="22" t="s">
        <v>1472</v>
      </c>
      <c r="LNQ1859" s="22" t="s">
        <v>1472</v>
      </c>
      <c r="LNR1859" s="22" t="s">
        <v>1472</v>
      </c>
      <c r="LNS1859" s="22" t="s">
        <v>1472</v>
      </c>
      <c r="LNT1859" s="22" t="s">
        <v>1472</v>
      </c>
      <c r="LNU1859" s="22" t="s">
        <v>1472</v>
      </c>
      <c r="LNV1859" s="22" t="s">
        <v>1472</v>
      </c>
      <c r="LNW1859" s="22" t="s">
        <v>1472</v>
      </c>
      <c r="LNX1859" s="22" t="s">
        <v>1472</v>
      </c>
      <c r="LNY1859" s="22" t="s">
        <v>1472</v>
      </c>
      <c r="LNZ1859" s="22" t="s">
        <v>1472</v>
      </c>
      <c r="LOA1859" s="22" t="s">
        <v>1472</v>
      </c>
      <c r="LOB1859" s="22" t="s">
        <v>1472</v>
      </c>
      <c r="LOC1859" s="22" t="s">
        <v>1472</v>
      </c>
      <c r="LOD1859" s="22" t="s">
        <v>1472</v>
      </c>
      <c r="LOE1859" s="22" t="s">
        <v>1472</v>
      </c>
      <c r="LOF1859" s="22" t="s">
        <v>1472</v>
      </c>
      <c r="LOG1859" s="22" t="s">
        <v>1472</v>
      </c>
      <c r="LOH1859" s="22" t="s">
        <v>1472</v>
      </c>
      <c r="LOI1859" s="22" t="s">
        <v>1472</v>
      </c>
      <c r="LOJ1859" s="22" t="s">
        <v>1472</v>
      </c>
      <c r="LOK1859" s="22" t="s">
        <v>1472</v>
      </c>
      <c r="LOL1859" s="22" t="s">
        <v>1472</v>
      </c>
      <c r="LOM1859" s="22" t="s">
        <v>1472</v>
      </c>
      <c r="LON1859" s="22" t="s">
        <v>1472</v>
      </c>
      <c r="LOO1859" s="22" t="s">
        <v>1472</v>
      </c>
      <c r="LOP1859" s="22" t="s">
        <v>1472</v>
      </c>
      <c r="LOQ1859" s="22" t="s">
        <v>1472</v>
      </c>
      <c r="LOR1859" s="22" t="s">
        <v>1472</v>
      </c>
      <c r="LOS1859" s="22" t="s">
        <v>1472</v>
      </c>
      <c r="LOT1859" s="22" t="s">
        <v>1472</v>
      </c>
      <c r="LOU1859" s="22" t="s">
        <v>1472</v>
      </c>
      <c r="LOV1859" s="22" t="s">
        <v>1472</v>
      </c>
      <c r="LOW1859" s="22" t="s">
        <v>1472</v>
      </c>
      <c r="LOX1859" s="22" t="s">
        <v>1472</v>
      </c>
      <c r="LOY1859" s="22" t="s">
        <v>1472</v>
      </c>
      <c r="LOZ1859" s="22" t="s">
        <v>1472</v>
      </c>
      <c r="LPA1859" s="22" t="s">
        <v>1472</v>
      </c>
      <c r="LPB1859" s="22" t="s">
        <v>1472</v>
      </c>
      <c r="LPC1859" s="22" t="s">
        <v>1472</v>
      </c>
      <c r="LPD1859" s="22" t="s">
        <v>1472</v>
      </c>
      <c r="LPE1859" s="22" t="s">
        <v>1472</v>
      </c>
      <c r="LPF1859" s="22" t="s">
        <v>1472</v>
      </c>
      <c r="LPG1859" s="22" t="s">
        <v>1472</v>
      </c>
      <c r="LPH1859" s="22" t="s">
        <v>1472</v>
      </c>
      <c r="LPI1859" s="22" t="s">
        <v>1472</v>
      </c>
      <c r="LPJ1859" s="22" t="s">
        <v>1472</v>
      </c>
      <c r="LPK1859" s="22" t="s">
        <v>1472</v>
      </c>
      <c r="LPL1859" s="22" t="s">
        <v>1472</v>
      </c>
      <c r="LPM1859" s="22" t="s">
        <v>1472</v>
      </c>
      <c r="LPN1859" s="22" t="s">
        <v>1472</v>
      </c>
      <c r="LPO1859" s="22" t="s">
        <v>1472</v>
      </c>
      <c r="LPP1859" s="22" t="s">
        <v>1472</v>
      </c>
      <c r="LPQ1859" s="22" t="s">
        <v>1472</v>
      </c>
      <c r="LPR1859" s="22" t="s">
        <v>1472</v>
      </c>
      <c r="LPS1859" s="22" t="s">
        <v>1472</v>
      </c>
      <c r="LPT1859" s="22" t="s">
        <v>1472</v>
      </c>
      <c r="LPU1859" s="22" t="s">
        <v>1472</v>
      </c>
      <c r="LPV1859" s="22" t="s">
        <v>1472</v>
      </c>
      <c r="LPW1859" s="22" t="s">
        <v>1472</v>
      </c>
      <c r="LPX1859" s="22" t="s">
        <v>1472</v>
      </c>
      <c r="LPY1859" s="22" t="s">
        <v>1472</v>
      </c>
      <c r="LPZ1859" s="22" t="s">
        <v>1472</v>
      </c>
      <c r="LQA1859" s="22" t="s">
        <v>1472</v>
      </c>
      <c r="LQB1859" s="22" t="s">
        <v>1472</v>
      </c>
      <c r="LQC1859" s="22" t="s">
        <v>1472</v>
      </c>
      <c r="LQD1859" s="22" t="s">
        <v>1472</v>
      </c>
      <c r="LQE1859" s="22" t="s">
        <v>1472</v>
      </c>
      <c r="LQF1859" s="22" t="s">
        <v>1472</v>
      </c>
      <c r="LQG1859" s="22" t="s">
        <v>1472</v>
      </c>
      <c r="LQH1859" s="22" t="s">
        <v>1472</v>
      </c>
      <c r="LQI1859" s="22" t="s">
        <v>1472</v>
      </c>
      <c r="LQJ1859" s="22" t="s">
        <v>1472</v>
      </c>
      <c r="LQK1859" s="22" t="s">
        <v>1472</v>
      </c>
      <c r="LQL1859" s="22" t="s">
        <v>1472</v>
      </c>
      <c r="LQM1859" s="22" t="s">
        <v>1472</v>
      </c>
      <c r="LQN1859" s="22" t="s">
        <v>1472</v>
      </c>
      <c r="LQO1859" s="22" t="s">
        <v>1472</v>
      </c>
      <c r="LQP1859" s="22" t="s">
        <v>1472</v>
      </c>
      <c r="LQQ1859" s="22" t="s">
        <v>1472</v>
      </c>
      <c r="LQR1859" s="22" t="s">
        <v>1472</v>
      </c>
      <c r="LQS1859" s="22" t="s">
        <v>1472</v>
      </c>
      <c r="LQT1859" s="22" t="s">
        <v>1472</v>
      </c>
      <c r="LQU1859" s="22" t="s">
        <v>1472</v>
      </c>
      <c r="LQV1859" s="22" t="s">
        <v>1472</v>
      </c>
      <c r="LQW1859" s="22" t="s">
        <v>1472</v>
      </c>
      <c r="LQX1859" s="22" t="s">
        <v>1472</v>
      </c>
      <c r="LQY1859" s="22" t="s">
        <v>1472</v>
      </c>
      <c r="LQZ1859" s="22" t="s">
        <v>1472</v>
      </c>
      <c r="LRA1859" s="22" t="s">
        <v>1472</v>
      </c>
      <c r="LRB1859" s="22" t="s">
        <v>1472</v>
      </c>
      <c r="LRC1859" s="22" t="s">
        <v>1472</v>
      </c>
      <c r="LRD1859" s="22" t="s">
        <v>1472</v>
      </c>
      <c r="LRE1859" s="22" t="s">
        <v>1472</v>
      </c>
      <c r="LRF1859" s="22" t="s">
        <v>1472</v>
      </c>
      <c r="LRG1859" s="22" t="s">
        <v>1472</v>
      </c>
      <c r="LRH1859" s="22" t="s">
        <v>1472</v>
      </c>
      <c r="LRI1859" s="22" t="s">
        <v>1472</v>
      </c>
      <c r="LRJ1859" s="22" t="s">
        <v>1472</v>
      </c>
      <c r="LRK1859" s="22" t="s">
        <v>1472</v>
      </c>
      <c r="LRL1859" s="22" t="s">
        <v>1472</v>
      </c>
      <c r="LRM1859" s="22" t="s">
        <v>1472</v>
      </c>
      <c r="LRN1859" s="22" t="s">
        <v>1472</v>
      </c>
      <c r="LRO1859" s="22" t="s">
        <v>1472</v>
      </c>
      <c r="LRP1859" s="22" t="s">
        <v>1472</v>
      </c>
      <c r="LRQ1859" s="22" t="s">
        <v>1472</v>
      </c>
      <c r="LRR1859" s="22" t="s">
        <v>1472</v>
      </c>
      <c r="LRS1859" s="22" t="s">
        <v>1472</v>
      </c>
      <c r="LRT1859" s="22" t="s">
        <v>1472</v>
      </c>
      <c r="LRU1859" s="22" t="s">
        <v>1472</v>
      </c>
      <c r="LRV1859" s="22" t="s">
        <v>1472</v>
      </c>
      <c r="LRW1859" s="22" t="s">
        <v>1472</v>
      </c>
      <c r="LRX1859" s="22" t="s">
        <v>1472</v>
      </c>
      <c r="LRY1859" s="22" t="s">
        <v>1472</v>
      </c>
      <c r="LRZ1859" s="22" t="s">
        <v>1472</v>
      </c>
      <c r="LSA1859" s="22" t="s">
        <v>1472</v>
      </c>
      <c r="LSB1859" s="22" t="s">
        <v>1472</v>
      </c>
      <c r="LSC1859" s="22" t="s">
        <v>1472</v>
      </c>
      <c r="LSD1859" s="22" t="s">
        <v>1472</v>
      </c>
      <c r="LSE1859" s="22" t="s">
        <v>1472</v>
      </c>
      <c r="LSF1859" s="22" t="s">
        <v>1472</v>
      </c>
      <c r="LSG1859" s="22" t="s">
        <v>1472</v>
      </c>
      <c r="LSH1859" s="22" t="s">
        <v>1472</v>
      </c>
      <c r="LSI1859" s="22" t="s">
        <v>1472</v>
      </c>
      <c r="LSJ1859" s="22" t="s">
        <v>1472</v>
      </c>
      <c r="LSK1859" s="22" t="s">
        <v>1472</v>
      </c>
      <c r="LSL1859" s="22" t="s">
        <v>1472</v>
      </c>
      <c r="LSM1859" s="22" t="s">
        <v>1472</v>
      </c>
      <c r="LSN1859" s="22" t="s">
        <v>1472</v>
      </c>
      <c r="LSO1859" s="22" t="s">
        <v>1472</v>
      </c>
      <c r="LSP1859" s="22" t="s">
        <v>1472</v>
      </c>
      <c r="LSQ1859" s="22" t="s">
        <v>1472</v>
      </c>
      <c r="LSR1859" s="22" t="s">
        <v>1472</v>
      </c>
      <c r="LSS1859" s="22" t="s">
        <v>1472</v>
      </c>
      <c r="LST1859" s="22" t="s">
        <v>1472</v>
      </c>
      <c r="LSU1859" s="22" t="s">
        <v>1472</v>
      </c>
      <c r="LSV1859" s="22" t="s">
        <v>1472</v>
      </c>
      <c r="LSW1859" s="22" t="s">
        <v>1472</v>
      </c>
      <c r="LSX1859" s="22" t="s">
        <v>1472</v>
      </c>
      <c r="LSY1859" s="22" t="s">
        <v>1472</v>
      </c>
      <c r="LSZ1859" s="22" t="s">
        <v>1472</v>
      </c>
      <c r="LTA1859" s="22" t="s">
        <v>1472</v>
      </c>
      <c r="LTB1859" s="22" t="s">
        <v>1472</v>
      </c>
      <c r="LTC1859" s="22" t="s">
        <v>1472</v>
      </c>
      <c r="LTD1859" s="22" t="s">
        <v>1472</v>
      </c>
      <c r="LTE1859" s="22" t="s">
        <v>1472</v>
      </c>
      <c r="LTF1859" s="22" t="s">
        <v>1472</v>
      </c>
      <c r="LTG1859" s="22" t="s">
        <v>1472</v>
      </c>
      <c r="LTH1859" s="22" t="s">
        <v>1472</v>
      </c>
      <c r="LTI1859" s="22" t="s">
        <v>1472</v>
      </c>
      <c r="LTJ1859" s="22" t="s">
        <v>1472</v>
      </c>
      <c r="LTK1859" s="22" t="s">
        <v>1472</v>
      </c>
      <c r="LTL1859" s="22" t="s">
        <v>1472</v>
      </c>
      <c r="LTM1859" s="22" t="s">
        <v>1472</v>
      </c>
      <c r="LTN1859" s="22" t="s">
        <v>1472</v>
      </c>
      <c r="LTO1859" s="22" t="s">
        <v>1472</v>
      </c>
      <c r="LTP1859" s="22" t="s">
        <v>1472</v>
      </c>
      <c r="LTQ1859" s="22" t="s">
        <v>1472</v>
      </c>
      <c r="LTR1859" s="22" t="s">
        <v>1472</v>
      </c>
      <c r="LTS1859" s="22" t="s">
        <v>1472</v>
      </c>
      <c r="LTT1859" s="22" t="s">
        <v>1472</v>
      </c>
      <c r="LTU1859" s="22" t="s">
        <v>1472</v>
      </c>
      <c r="LTV1859" s="22" t="s">
        <v>1472</v>
      </c>
      <c r="LTW1859" s="22" t="s">
        <v>1472</v>
      </c>
      <c r="LTX1859" s="22" t="s">
        <v>1472</v>
      </c>
      <c r="LTY1859" s="22" t="s">
        <v>1472</v>
      </c>
      <c r="LTZ1859" s="22" t="s">
        <v>1472</v>
      </c>
      <c r="LUA1859" s="22" t="s">
        <v>1472</v>
      </c>
      <c r="LUB1859" s="22" t="s">
        <v>1472</v>
      </c>
      <c r="LUC1859" s="22" t="s">
        <v>1472</v>
      </c>
      <c r="LUD1859" s="22" t="s">
        <v>1472</v>
      </c>
      <c r="LUE1859" s="22" t="s">
        <v>1472</v>
      </c>
      <c r="LUF1859" s="22" t="s">
        <v>1472</v>
      </c>
      <c r="LUG1859" s="22" t="s">
        <v>1472</v>
      </c>
      <c r="LUH1859" s="22" t="s">
        <v>1472</v>
      </c>
      <c r="LUI1859" s="22" t="s">
        <v>1472</v>
      </c>
      <c r="LUJ1859" s="22" t="s">
        <v>1472</v>
      </c>
      <c r="LUK1859" s="22" t="s">
        <v>1472</v>
      </c>
      <c r="LUL1859" s="22" t="s">
        <v>1472</v>
      </c>
      <c r="LUM1859" s="22" t="s">
        <v>1472</v>
      </c>
      <c r="LUN1859" s="22" t="s">
        <v>1472</v>
      </c>
      <c r="LUO1859" s="22" t="s">
        <v>1472</v>
      </c>
      <c r="LUP1859" s="22" t="s">
        <v>1472</v>
      </c>
      <c r="LUQ1859" s="22" t="s">
        <v>1472</v>
      </c>
      <c r="LUR1859" s="22" t="s">
        <v>1472</v>
      </c>
      <c r="LUS1859" s="22" t="s">
        <v>1472</v>
      </c>
      <c r="LUT1859" s="22" t="s">
        <v>1472</v>
      </c>
      <c r="LUU1859" s="22" t="s">
        <v>1472</v>
      </c>
      <c r="LUV1859" s="22" t="s">
        <v>1472</v>
      </c>
      <c r="LUW1859" s="22" t="s">
        <v>1472</v>
      </c>
      <c r="LUX1859" s="22" t="s">
        <v>1472</v>
      </c>
      <c r="LUY1859" s="22" t="s">
        <v>1472</v>
      </c>
      <c r="LUZ1859" s="22" t="s">
        <v>1472</v>
      </c>
      <c r="LVA1859" s="22" t="s">
        <v>1472</v>
      </c>
      <c r="LVB1859" s="22" t="s">
        <v>1472</v>
      </c>
      <c r="LVC1859" s="22" t="s">
        <v>1472</v>
      </c>
      <c r="LVD1859" s="22" t="s">
        <v>1472</v>
      </c>
      <c r="LVE1859" s="22" t="s">
        <v>1472</v>
      </c>
      <c r="LVF1859" s="22" t="s">
        <v>1472</v>
      </c>
      <c r="LVG1859" s="22" t="s">
        <v>1472</v>
      </c>
      <c r="LVH1859" s="22" t="s">
        <v>1472</v>
      </c>
      <c r="LVI1859" s="22" t="s">
        <v>1472</v>
      </c>
      <c r="LVJ1859" s="22" t="s">
        <v>1472</v>
      </c>
      <c r="LVK1859" s="22" t="s">
        <v>1472</v>
      </c>
      <c r="LVL1859" s="22" t="s">
        <v>1472</v>
      </c>
      <c r="LVM1859" s="22" t="s">
        <v>1472</v>
      </c>
      <c r="LVN1859" s="22" t="s">
        <v>1472</v>
      </c>
      <c r="LVO1859" s="22" t="s">
        <v>1472</v>
      </c>
      <c r="LVP1859" s="22" t="s">
        <v>1472</v>
      </c>
      <c r="LVQ1859" s="22" t="s">
        <v>1472</v>
      </c>
      <c r="LVR1859" s="22" t="s">
        <v>1472</v>
      </c>
      <c r="LVS1859" s="22" t="s">
        <v>1472</v>
      </c>
      <c r="LVT1859" s="22" t="s">
        <v>1472</v>
      </c>
      <c r="LVU1859" s="22" t="s">
        <v>1472</v>
      </c>
      <c r="LVV1859" s="22" t="s">
        <v>1472</v>
      </c>
      <c r="LVW1859" s="22" t="s">
        <v>1472</v>
      </c>
      <c r="LVX1859" s="22" t="s">
        <v>1472</v>
      </c>
      <c r="LVY1859" s="22" t="s">
        <v>1472</v>
      </c>
      <c r="LVZ1859" s="22" t="s">
        <v>1472</v>
      </c>
      <c r="LWA1859" s="22" t="s">
        <v>1472</v>
      </c>
      <c r="LWB1859" s="22" t="s">
        <v>1472</v>
      </c>
      <c r="LWC1859" s="22" t="s">
        <v>1472</v>
      </c>
      <c r="LWD1859" s="22" t="s">
        <v>1472</v>
      </c>
      <c r="LWE1859" s="22" t="s">
        <v>1472</v>
      </c>
      <c r="LWF1859" s="22" t="s">
        <v>1472</v>
      </c>
      <c r="LWG1859" s="22" t="s">
        <v>1472</v>
      </c>
      <c r="LWH1859" s="22" t="s">
        <v>1472</v>
      </c>
      <c r="LWI1859" s="22" t="s">
        <v>1472</v>
      </c>
      <c r="LWJ1859" s="22" t="s">
        <v>1472</v>
      </c>
      <c r="LWK1859" s="22" t="s">
        <v>1472</v>
      </c>
      <c r="LWL1859" s="22" t="s">
        <v>1472</v>
      </c>
      <c r="LWM1859" s="22" t="s">
        <v>1472</v>
      </c>
      <c r="LWN1859" s="22" t="s">
        <v>1472</v>
      </c>
      <c r="LWO1859" s="22" t="s">
        <v>1472</v>
      </c>
      <c r="LWP1859" s="22" t="s">
        <v>1472</v>
      </c>
      <c r="LWQ1859" s="22" t="s">
        <v>1472</v>
      </c>
      <c r="LWR1859" s="22" t="s">
        <v>1472</v>
      </c>
      <c r="LWS1859" s="22" t="s">
        <v>1472</v>
      </c>
      <c r="LWT1859" s="22" t="s">
        <v>1472</v>
      </c>
      <c r="LWU1859" s="22" t="s">
        <v>1472</v>
      </c>
      <c r="LWV1859" s="22" t="s">
        <v>1472</v>
      </c>
      <c r="LWW1859" s="22" t="s">
        <v>1472</v>
      </c>
      <c r="LWX1859" s="22" t="s">
        <v>1472</v>
      </c>
      <c r="LWY1859" s="22" t="s">
        <v>1472</v>
      </c>
      <c r="LWZ1859" s="22" t="s">
        <v>1472</v>
      </c>
      <c r="LXA1859" s="22" t="s">
        <v>1472</v>
      </c>
      <c r="LXB1859" s="22" t="s">
        <v>1472</v>
      </c>
      <c r="LXC1859" s="22" t="s">
        <v>1472</v>
      </c>
      <c r="LXD1859" s="22" t="s">
        <v>1472</v>
      </c>
      <c r="LXE1859" s="22" t="s">
        <v>1472</v>
      </c>
      <c r="LXF1859" s="22" t="s">
        <v>1472</v>
      </c>
      <c r="LXG1859" s="22" t="s">
        <v>1472</v>
      </c>
      <c r="LXH1859" s="22" t="s">
        <v>1472</v>
      </c>
      <c r="LXI1859" s="22" t="s">
        <v>1472</v>
      </c>
      <c r="LXJ1859" s="22" t="s">
        <v>1472</v>
      </c>
      <c r="LXK1859" s="22" t="s">
        <v>1472</v>
      </c>
      <c r="LXL1859" s="22" t="s">
        <v>1472</v>
      </c>
      <c r="LXM1859" s="22" t="s">
        <v>1472</v>
      </c>
      <c r="LXN1859" s="22" t="s">
        <v>1472</v>
      </c>
      <c r="LXO1859" s="22" t="s">
        <v>1472</v>
      </c>
      <c r="LXP1859" s="22" t="s">
        <v>1472</v>
      </c>
      <c r="LXQ1859" s="22" t="s">
        <v>1472</v>
      </c>
      <c r="LXR1859" s="22" t="s">
        <v>1472</v>
      </c>
      <c r="LXS1859" s="22" t="s">
        <v>1472</v>
      </c>
      <c r="LXT1859" s="22" t="s">
        <v>1472</v>
      </c>
      <c r="LXU1859" s="22" t="s">
        <v>1472</v>
      </c>
      <c r="LXV1859" s="22" t="s">
        <v>1472</v>
      </c>
      <c r="LXW1859" s="22" t="s">
        <v>1472</v>
      </c>
      <c r="LXX1859" s="22" t="s">
        <v>1472</v>
      </c>
      <c r="LXY1859" s="22" t="s">
        <v>1472</v>
      </c>
      <c r="LXZ1859" s="22" t="s">
        <v>1472</v>
      </c>
      <c r="LYA1859" s="22" t="s">
        <v>1472</v>
      </c>
      <c r="LYB1859" s="22" t="s">
        <v>1472</v>
      </c>
      <c r="LYC1859" s="22" t="s">
        <v>1472</v>
      </c>
      <c r="LYD1859" s="22" t="s">
        <v>1472</v>
      </c>
      <c r="LYE1859" s="22" t="s">
        <v>1472</v>
      </c>
      <c r="LYF1859" s="22" t="s">
        <v>1472</v>
      </c>
      <c r="LYG1859" s="22" t="s">
        <v>1472</v>
      </c>
      <c r="LYH1859" s="22" t="s">
        <v>1472</v>
      </c>
      <c r="LYI1859" s="22" t="s">
        <v>1472</v>
      </c>
      <c r="LYJ1859" s="22" t="s">
        <v>1472</v>
      </c>
      <c r="LYK1859" s="22" t="s">
        <v>1472</v>
      </c>
      <c r="LYL1859" s="22" t="s">
        <v>1472</v>
      </c>
      <c r="LYM1859" s="22" t="s">
        <v>1472</v>
      </c>
      <c r="LYN1859" s="22" t="s">
        <v>1472</v>
      </c>
      <c r="LYO1859" s="22" t="s">
        <v>1472</v>
      </c>
      <c r="LYP1859" s="22" t="s">
        <v>1472</v>
      </c>
      <c r="LYQ1859" s="22" t="s">
        <v>1472</v>
      </c>
      <c r="LYR1859" s="22" t="s">
        <v>1472</v>
      </c>
      <c r="LYS1859" s="22" t="s">
        <v>1472</v>
      </c>
      <c r="LYT1859" s="22" t="s">
        <v>1472</v>
      </c>
      <c r="LYU1859" s="22" t="s">
        <v>1472</v>
      </c>
      <c r="LYV1859" s="22" t="s">
        <v>1472</v>
      </c>
      <c r="LYW1859" s="22" t="s">
        <v>1472</v>
      </c>
      <c r="LYX1859" s="22" t="s">
        <v>1472</v>
      </c>
      <c r="LYY1859" s="22" t="s">
        <v>1472</v>
      </c>
      <c r="LYZ1859" s="22" t="s">
        <v>1472</v>
      </c>
      <c r="LZA1859" s="22" t="s">
        <v>1472</v>
      </c>
      <c r="LZB1859" s="22" t="s">
        <v>1472</v>
      </c>
      <c r="LZC1859" s="22" t="s">
        <v>1472</v>
      </c>
      <c r="LZD1859" s="22" t="s">
        <v>1472</v>
      </c>
      <c r="LZE1859" s="22" t="s">
        <v>1472</v>
      </c>
      <c r="LZF1859" s="22" t="s">
        <v>1472</v>
      </c>
      <c r="LZG1859" s="22" t="s">
        <v>1472</v>
      </c>
      <c r="LZH1859" s="22" t="s">
        <v>1472</v>
      </c>
      <c r="LZI1859" s="22" t="s">
        <v>1472</v>
      </c>
      <c r="LZJ1859" s="22" t="s">
        <v>1472</v>
      </c>
      <c r="LZK1859" s="22" t="s">
        <v>1472</v>
      </c>
      <c r="LZL1859" s="22" t="s">
        <v>1472</v>
      </c>
      <c r="LZM1859" s="22" t="s">
        <v>1472</v>
      </c>
      <c r="LZN1859" s="22" t="s">
        <v>1472</v>
      </c>
      <c r="LZO1859" s="22" t="s">
        <v>1472</v>
      </c>
      <c r="LZP1859" s="22" t="s">
        <v>1472</v>
      </c>
      <c r="LZQ1859" s="22" t="s">
        <v>1472</v>
      </c>
      <c r="LZR1859" s="22" t="s">
        <v>1472</v>
      </c>
      <c r="LZS1859" s="22" t="s">
        <v>1472</v>
      </c>
      <c r="LZT1859" s="22" t="s">
        <v>1472</v>
      </c>
      <c r="LZU1859" s="22" t="s">
        <v>1472</v>
      </c>
      <c r="LZV1859" s="22" t="s">
        <v>1472</v>
      </c>
      <c r="LZW1859" s="22" t="s">
        <v>1472</v>
      </c>
      <c r="LZX1859" s="22" t="s">
        <v>1472</v>
      </c>
      <c r="LZY1859" s="22" t="s">
        <v>1472</v>
      </c>
      <c r="LZZ1859" s="22" t="s">
        <v>1472</v>
      </c>
      <c r="MAA1859" s="22" t="s">
        <v>1472</v>
      </c>
      <c r="MAB1859" s="22" t="s">
        <v>1472</v>
      </c>
      <c r="MAC1859" s="22" t="s">
        <v>1472</v>
      </c>
      <c r="MAD1859" s="22" t="s">
        <v>1472</v>
      </c>
      <c r="MAE1859" s="22" t="s">
        <v>1472</v>
      </c>
      <c r="MAF1859" s="22" t="s">
        <v>1472</v>
      </c>
      <c r="MAG1859" s="22" t="s">
        <v>1472</v>
      </c>
      <c r="MAH1859" s="22" t="s">
        <v>1472</v>
      </c>
      <c r="MAI1859" s="22" t="s">
        <v>1472</v>
      </c>
      <c r="MAJ1859" s="22" t="s">
        <v>1472</v>
      </c>
      <c r="MAK1859" s="22" t="s">
        <v>1472</v>
      </c>
      <c r="MAL1859" s="22" t="s">
        <v>1472</v>
      </c>
      <c r="MAM1859" s="22" t="s">
        <v>1472</v>
      </c>
      <c r="MAN1859" s="22" t="s">
        <v>1472</v>
      </c>
      <c r="MAO1859" s="22" t="s">
        <v>1472</v>
      </c>
      <c r="MAP1859" s="22" t="s">
        <v>1472</v>
      </c>
      <c r="MAQ1859" s="22" t="s">
        <v>1472</v>
      </c>
      <c r="MAR1859" s="22" t="s">
        <v>1472</v>
      </c>
      <c r="MAS1859" s="22" t="s">
        <v>1472</v>
      </c>
      <c r="MAT1859" s="22" t="s">
        <v>1472</v>
      </c>
      <c r="MAU1859" s="22" t="s">
        <v>1472</v>
      </c>
      <c r="MAV1859" s="22" t="s">
        <v>1472</v>
      </c>
      <c r="MAW1859" s="22" t="s">
        <v>1472</v>
      </c>
      <c r="MAX1859" s="22" t="s">
        <v>1472</v>
      </c>
      <c r="MAY1859" s="22" t="s">
        <v>1472</v>
      </c>
      <c r="MAZ1859" s="22" t="s">
        <v>1472</v>
      </c>
      <c r="MBA1859" s="22" t="s">
        <v>1472</v>
      </c>
      <c r="MBB1859" s="22" t="s">
        <v>1472</v>
      </c>
      <c r="MBC1859" s="22" t="s">
        <v>1472</v>
      </c>
      <c r="MBD1859" s="22" t="s">
        <v>1472</v>
      </c>
      <c r="MBE1859" s="22" t="s">
        <v>1472</v>
      </c>
      <c r="MBF1859" s="22" t="s">
        <v>1472</v>
      </c>
      <c r="MBG1859" s="22" t="s">
        <v>1472</v>
      </c>
      <c r="MBH1859" s="22" t="s">
        <v>1472</v>
      </c>
      <c r="MBI1859" s="22" t="s">
        <v>1472</v>
      </c>
      <c r="MBJ1859" s="22" t="s">
        <v>1472</v>
      </c>
      <c r="MBK1859" s="22" t="s">
        <v>1472</v>
      </c>
      <c r="MBL1859" s="22" t="s">
        <v>1472</v>
      </c>
      <c r="MBM1859" s="22" t="s">
        <v>1472</v>
      </c>
      <c r="MBN1859" s="22" t="s">
        <v>1472</v>
      </c>
      <c r="MBO1859" s="22" t="s">
        <v>1472</v>
      </c>
      <c r="MBP1859" s="22" t="s">
        <v>1472</v>
      </c>
      <c r="MBQ1859" s="22" t="s">
        <v>1472</v>
      </c>
      <c r="MBR1859" s="22" t="s">
        <v>1472</v>
      </c>
      <c r="MBS1859" s="22" t="s">
        <v>1472</v>
      </c>
      <c r="MBT1859" s="22" t="s">
        <v>1472</v>
      </c>
      <c r="MBU1859" s="22" t="s">
        <v>1472</v>
      </c>
      <c r="MBV1859" s="22" t="s">
        <v>1472</v>
      </c>
      <c r="MBW1859" s="22" t="s">
        <v>1472</v>
      </c>
      <c r="MBX1859" s="22" t="s">
        <v>1472</v>
      </c>
      <c r="MBY1859" s="22" t="s">
        <v>1472</v>
      </c>
      <c r="MBZ1859" s="22" t="s">
        <v>1472</v>
      </c>
      <c r="MCA1859" s="22" t="s">
        <v>1472</v>
      </c>
      <c r="MCB1859" s="22" t="s">
        <v>1472</v>
      </c>
      <c r="MCC1859" s="22" t="s">
        <v>1472</v>
      </c>
      <c r="MCD1859" s="22" t="s">
        <v>1472</v>
      </c>
      <c r="MCE1859" s="22" t="s">
        <v>1472</v>
      </c>
      <c r="MCF1859" s="22" t="s">
        <v>1472</v>
      </c>
      <c r="MCG1859" s="22" t="s">
        <v>1472</v>
      </c>
      <c r="MCH1859" s="22" t="s">
        <v>1472</v>
      </c>
      <c r="MCI1859" s="22" t="s">
        <v>1472</v>
      </c>
      <c r="MCJ1859" s="22" t="s">
        <v>1472</v>
      </c>
      <c r="MCK1859" s="22" t="s">
        <v>1472</v>
      </c>
      <c r="MCL1859" s="22" t="s">
        <v>1472</v>
      </c>
      <c r="MCM1859" s="22" t="s">
        <v>1472</v>
      </c>
      <c r="MCN1859" s="22" t="s">
        <v>1472</v>
      </c>
      <c r="MCO1859" s="22" t="s">
        <v>1472</v>
      </c>
      <c r="MCP1859" s="22" t="s">
        <v>1472</v>
      </c>
      <c r="MCQ1859" s="22" t="s">
        <v>1472</v>
      </c>
      <c r="MCR1859" s="22" t="s">
        <v>1472</v>
      </c>
      <c r="MCS1859" s="22" t="s">
        <v>1472</v>
      </c>
      <c r="MCT1859" s="22" t="s">
        <v>1472</v>
      </c>
      <c r="MCU1859" s="22" t="s">
        <v>1472</v>
      </c>
      <c r="MCV1859" s="22" t="s">
        <v>1472</v>
      </c>
      <c r="MCW1859" s="22" t="s">
        <v>1472</v>
      </c>
      <c r="MCX1859" s="22" t="s">
        <v>1472</v>
      </c>
      <c r="MCY1859" s="22" t="s">
        <v>1472</v>
      </c>
      <c r="MCZ1859" s="22" t="s">
        <v>1472</v>
      </c>
      <c r="MDA1859" s="22" t="s">
        <v>1472</v>
      </c>
      <c r="MDB1859" s="22" t="s">
        <v>1472</v>
      </c>
      <c r="MDC1859" s="22" t="s">
        <v>1472</v>
      </c>
      <c r="MDD1859" s="22" t="s">
        <v>1472</v>
      </c>
      <c r="MDE1859" s="22" t="s">
        <v>1472</v>
      </c>
      <c r="MDF1859" s="22" t="s">
        <v>1472</v>
      </c>
      <c r="MDG1859" s="22" t="s">
        <v>1472</v>
      </c>
      <c r="MDH1859" s="22" t="s">
        <v>1472</v>
      </c>
      <c r="MDI1859" s="22" t="s">
        <v>1472</v>
      </c>
      <c r="MDJ1859" s="22" t="s">
        <v>1472</v>
      </c>
      <c r="MDK1859" s="22" t="s">
        <v>1472</v>
      </c>
      <c r="MDL1859" s="22" t="s">
        <v>1472</v>
      </c>
      <c r="MDM1859" s="22" t="s">
        <v>1472</v>
      </c>
      <c r="MDN1859" s="22" t="s">
        <v>1472</v>
      </c>
      <c r="MDO1859" s="22" t="s">
        <v>1472</v>
      </c>
      <c r="MDP1859" s="22" t="s">
        <v>1472</v>
      </c>
      <c r="MDQ1859" s="22" t="s">
        <v>1472</v>
      </c>
      <c r="MDR1859" s="22" t="s">
        <v>1472</v>
      </c>
      <c r="MDS1859" s="22" t="s">
        <v>1472</v>
      </c>
      <c r="MDT1859" s="22" t="s">
        <v>1472</v>
      </c>
      <c r="MDU1859" s="22" t="s">
        <v>1472</v>
      </c>
      <c r="MDV1859" s="22" t="s">
        <v>1472</v>
      </c>
      <c r="MDW1859" s="22" t="s">
        <v>1472</v>
      </c>
      <c r="MDX1859" s="22" t="s">
        <v>1472</v>
      </c>
      <c r="MDY1859" s="22" t="s">
        <v>1472</v>
      </c>
      <c r="MDZ1859" s="22" t="s">
        <v>1472</v>
      </c>
      <c r="MEA1859" s="22" t="s">
        <v>1472</v>
      </c>
      <c r="MEB1859" s="22" t="s">
        <v>1472</v>
      </c>
      <c r="MEC1859" s="22" t="s">
        <v>1472</v>
      </c>
      <c r="MED1859" s="22" t="s">
        <v>1472</v>
      </c>
      <c r="MEE1859" s="22" t="s">
        <v>1472</v>
      </c>
      <c r="MEF1859" s="22" t="s">
        <v>1472</v>
      </c>
      <c r="MEG1859" s="22" t="s">
        <v>1472</v>
      </c>
      <c r="MEH1859" s="22" t="s">
        <v>1472</v>
      </c>
      <c r="MEI1859" s="22" t="s">
        <v>1472</v>
      </c>
      <c r="MEJ1859" s="22" t="s">
        <v>1472</v>
      </c>
      <c r="MEK1859" s="22" t="s">
        <v>1472</v>
      </c>
      <c r="MEL1859" s="22" t="s">
        <v>1472</v>
      </c>
      <c r="MEM1859" s="22" t="s">
        <v>1472</v>
      </c>
      <c r="MEN1859" s="22" t="s">
        <v>1472</v>
      </c>
      <c r="MEO1859" s="22" t="s">
        <v>1472</v>
      </c>
      <c r="MEP1859" s="22" t="s">
        <v>1472</v>
      </c>
      <c r="MEQ1859" s="22" t="s">
        <v>1472</v>
      </c>
      <c r="MER1859" s="22" t="s">
        <v>1472</v>
      </c>
      <c r="MES1859" s="22" t="s">
        <v>1472</v>
      </c>
      <c r="MET1859" s="22" t="s">
        <v>1472</v>
      </c>
      <c r="MEU1859" s="22" t="s">
        <v>1472</v>
      </c>
      <c r="MEV1859" s="22" t="s">
        <v>1472</v>
      </c>
      <c r="MEW1859" s="22" t="s">
        <v>1472</v>
      </c>
      <c r="MEX1859" s="22" t="s">
        <v>1472</v>
      </c>
      <c r="MEY1859" s="22" t="s">
        <v>1472</v>
      </c>
      <c r="MEZ1859" s="22" t="s">
        <v>1472</v>
      </c>
      <c r="MFA1859" s="22" t="s">
        <v>1472</v>
      </c>
      <c r="MFB1859" s="22" t="s">
        <v>1472</v>
      </c>
      <c r="MFC1859" s="22" t="s">
        <v>1472</v>
      </c>
      <c r="MFD1859" s="22" t="s">
        <v>1472</v>
      </c>
      <c r="MFE1859" s="22" t="s">
        <v>1472</v>
      </c>
      <c r="MFF1859" s="22" t="s">
        <v>1472</v>
      </c>
      <c r="MFG1859" s="22" t="s">
        <v>1472</v>
      </c>
      <c r="MFH1859" s="22" t="s">
        <v>1472</v>
      </c>
      <c r="MFI1859" s="22" t="s">
        <v>1472</v>
      </c>
      <c r="MFJ1859" s="22" t="s">
        <v>1472</v>
      </c>
      <c r="MFK1859" s="22" t="s">
        <v>1472</v>
      </c>
      <c r="MFL1859" s="22" t="s">
        <v>1472</v>
      </c>
      <c r="MFM1859" s="22" t="s">
        <v>1472</v>
      </c>
      <c r="MFN1859" s="22" t="s">
        <v>1472</v>
      </c>
      <c r="MFO1859" s="22" t="s">
        <v>1472</v>
      </c>
      <c r="MFP1859" s="22" t="s">
        <v>1472</v>
      </c>
      <c r="MFQ1859" s="22" t="s">
        <v>1472</v>
      </c>
      <c r="MFR1859" s="22" t="s">
        <v>1472</v>
      </c>
      <c r="MFS1859" s="22" t="s">
        <v>1472</v>
      </c>
      <c r="MFT1859" s="22" t="s">
        <v>1472</v>
      </c>
      <c r="MFU1859" s="22" t="s">
        <v>1472</v>
      </c>
      <c r="MFV1859" s="22" t="s">
        <v>1472</v>
      </c>
      <c r="MFW1859" s="22" t="s">
        <v>1472</v>
      </c>
      <c r="MFX1859" s="22" t="s">
        <v>1472</v>
      </c>
      <c r="MFY1859" s="22" t="s">
        <v>1472</v>
      </c>
      <c r="MFZ1859" s="22" t="s">
        <v>1472</v>
      </c>
      <c r="MGA1859" s="22" t="s">
        <v>1472</v>
      </c>
      <c r="MGB1859" s="22" t="s">
        <v>1472</v>
      </c>
      <c r="MGC1859" s="22" t="s">
        <v>1472</v>
      </c>
      <c r="MGD1859" s="22" t="s">
        <v>1472</v>
      </c>
      <c r="MGE1859" s="22" t="s">
        <v>1472</v>
      </c>
      <c r="MGF1859" s="22" t="s">
        <v>1472</v>
      </c>
      <c r="MGG1859" s="22" t="s">
        <v>1472</v>
      </c>
      <c r="MGH1859" s="22" t="s">
        <v>1472</v>
      </c>
      <c r="MGI1859" s="22" t="s">
        <v>1472</v>
      </c>
      <c r="MGJ1859" s="22" t="s">
        <v>1472</v>
      </c>
      <c r="MGK1859" s="22" t="s">
        <v>1472</v>
      </c>
      <c r="MGL1859" s="22" t="s">
        <v>1472</v>
      </c>
      <c r="MGM1859" s="22" t="s">
        <v>1472</v>
      </c>
      <c r="MGN1859" s="22" t="s">
        <v>1472</v>
      </c>
      <c r="MGO1859" s="22" t="s">
        <v>1472</v>
      </c>
      <c r="MGP1859" s="22" t="s">
        <v>1472</v>
      </c>
      <c r="MGQ1859" s="22" t="s">
        <v>1472</v>
      </c>
      <c r="MGR1859" s="22" t="s">
        <v>1472</v>
      </c>
      <c r="MGS1859" s="22" t="s">
        <v>1472</v>
      </c>
      <c r="MGT1859" s="22" t="s">
        <v>1472</v>
      </c>
      <c r="MGU1859" s="22" t="s">
        <v>1472</v>
      </c>
      <c r="MGV1859" s="22" t="s">
        <v>1472</v>
      </c>
      <c r="MGW1859" s="22" t="s">
        <v>1472</v>
      </c>
      <c r="MGX1859" s="22" t="s">
        <v>1472</v>
      </c>
      <c r="MGY1859" s="22" t="s">
        <v>1472</v>
      </c>
      <c r="MGZ1859" s="22" t="s">
        <v>1472</v>
      </c>
      <c r="MHA1859" s="22" t="s">
        <v>1472</v>
      </c>
      <c r="MHB1859" s="22" t="s">
        <v>1472</v>
      </c>
      <c r="MHC1859" s="22" t="s">
        <v>1472</v>
      </c>
      <c r="MHD1859" s="22" t="s">
        <v>1472</v>
      </c>
      <c r="MHE1859" s="22" t="s">
        <v>1472</v>
      </c>
      <c r="MHF1859" s="22" t="s">
        <v>1472</v>
      </c>
      <c r="MHG1859" s="22" t="s">
        <v>1472</v>
      </c>
      <c r="MHH1859" s="22" t="s">
        <v>1472</v>
      </c>
      <c r="MHI1859" s="22" t="s">
        <v>1472</v>
      </c>
      <c r="MHJ1859" s="22" t="s">
        <v>1472</v>
      </c>
      <c r="MHK1859" s="22" t="s">
        <v>1472</v>
      </c>
      <c r="MHL1859" s="22" t="s">
        <v>1472</v>
      </c>
      <c r="MHM1859" s="22" t="s">
        <v>1472</v>
      </c>
      <c r="MHN1859" s="22" t="s">
        <v>1472</v>
      </c>
      <c r="MHO1859" s="22" t="s">
        <v>1472</v>
      </c>
      <c r="MHP1859" s="22" t="s">
        <v>1472</v>
      </c>
      <c r="MHQ1859" s="22" t="s">
        <v>1472</v>
      </c>
      <c r="MHR1859" s="22" t="s">
        <v>1472</v>
      </c>
      <c r="MHS1859" s="22" t="s">
        <v>1472</v>
      </c>
      <c r="MHT1859" s="22" t="s">
        <v>1472</v>
      </c>
      <c r="MHU1859" s="22" t="s">
        <v>1472</v>
      </c>
      <c r="MHV1859" s="22" t="s">
        <v>1472</v>
      </c>
      <c r="MHW1859" s="22" t="s">
        <v>1472</v>
      </c>
      <c r="MHX1859" s="22" t="s">
        <v>1472</v>
      </c>
      <c r="MHY1859" s="22" t="s">
        <v>1472</v>
      </c>
      <c r="MHZ1859" s="22" t="s">
        <v>1472</v>
      </c>
      <c r="MIA1859" s="22" t="s">
        <v>1472</v>
      </c>
      <c r="MIB1859" s="22" t="s">
        <v>1472</v>
      </c>
      <c r="MIC1859" s="22" t="s">
        <v>1472</v>
      </c>
      <c r="MID1859" s="22" t="s">
        <v>1472</v>
      </c>
      <c r="MIE1859" s="22" t="s">
        <v>1472</v>
      </c>
      <c r="MIF1859" s="22" t="s">
        <v>1472</v>
      </c>
      <c r="MIG1859" s="22" t="s">
        <v>1472</v>
      </c>
      <c r="MIH1859" s="22" t="s">
        <v>1472</v>
      </c>
      <c r="MII1859" s="22" t="s">
        <v>1472</v>
      </c>
      <c r="MIJ1859" s="22" t="s">
        <v>1472</v>
      </c>
      <c r="MIK1859" s="22" t="s">
        <v>1472</v>
      </c>
      <c r="MIL1859" s="22" t="s">
        <v>1472</v>
      </c>
      <c r="MIM1859" s="22" t="s">
        <v>1472</v>
      </c>
      <c r="MIN1859" s="22" t="s">
        <v>1472</v>
      </c>
      <c r="MIO1859" s="22" t="s">
        <v>1472</v>
      </c>
      <c r="MIP1859" s="22" t="s">
        <v>1472</v>
      </c>
      <c r="MIQ1859" s="22" t="s">
        <v>1472</v>
      </c>
      <c r="MIR1859" s="22" t="s">
        <v>1472</v>
      </c>
      <c r="MIS1859" s="22" t="s">
        <v>1472</v>
      </c>
      <c r="MIT1859" s="22" t="s">
        <v>1472</v>
      </c>
      <c r="MIU1859" s="22" t="s">
        <v>1472</v>
      </c>
      <c r="MIV1859" s="22" t="s">
        <v>1472</v>
      </c>
      <c r="MIW1859" s="22" t="s">
        <v>1472</v>
      </c>
      <c r="MIX1859" s="22" t="s">
        <v>1472</v>
      </c>
      <c r="MIY1859" s="22" t="s">
        <v>1472</v>
      </c>
      <c r="MIZ1859" s="22" t="s">
        <v>1472</v>
      </c>
      <c r="MJA1859" s="22" t="s">
        <v>1472</v>
      </c>
      <c r="MJB1859" s="22" t="s">
        <v>1472</v>
      </c>
      <c r="MJC1859" s="22" t="s">
        <v>1472</v>
      </c>
      <c r="MJD1859" s="22" t="s">
        <v>1472</v>
      </c>
      <c r="MJE1859" s="22" t="s">
        <v>1472</v>
      </c>
      <c r="MJF1859" s="22" t="s">
        <v>1472</v>
      </c>
      <c r="MJG1859" s="22" t="s">
        <v>1472</v>
      </c>
      <c r="MJH1859" s="22" t="s">
        <v>1472</v>
      </c>
      <c r="MJI1859" s="22" t="s">
        <v>1472</v>
      </c>
      <c r="MJJ1859" s="22" t="s">
        <v>1472</v>
      </c>
      <c r="MJK1859" s="22" t="s">
        <v>1472</v>
      </c>
      <c r="MJL1859" s="22" t="s">
        <v>1472</v>
      </c>
      <c r="MJM1859" s="22" t="s">
        <v>1472</v>
      </c>
      <c r="MJN1859" s="22" t="s">
        <v>1472</v>
      </c>
      <c r="MJO1859" s="22" t="s">
        <v>1472</v>
      </c>
      <c r="MJP1859" s="22" t="s">
        <v>1472</v>
      </c>
      <c r="MJQ1859" s="22" t="s">
        <v>1472</v>
      </c>
      <c r="MJR1859" s="22" t="s">
        <v>1472</v>
      </c>
      <c r="MJS1859" s="22" t="s">
        <v>1472</v>
      </c>
      <c r="MJT1859" s="22" t="s">
        <v>1472</v>
      </c>
      <c r="MJU1859" s="22" t="s">
        <v>1472</v>
      </c>
      <c r="MJV1859" s="22" t="s">
        <v>1472</v>
      </c>
      <c r="MJW1859" s="22" t="s">
        <v>1472</v>
      </c>
      <c r="MJX1859" s="22" t="s">
        <v>1472</v>
      </c>
      <c r="MJY1859" s="22" t="s">
        <v>1472</v>
      </c>
      <c r="MJZ1859" s="22" t="s">
        <v>1472</v>
      </c>
      <c r="MKA1859" s="22" t="s">
        <v>1472</v>
      </c>
      <c r="MKB1859" s="22" t="s">
        <v>1472</v>
      </c>
      <c r="MKC1859" s="22" t="s">
        <v>1472</v>
      </c>
      <c r="MKD1859" s="22" t="s">
        <v>1472</v>
      </c>
      <c r="MKE1859" s="22" t="s">
        <v>1472</v>
      </c>
      <c r="MKF1859" s="22" t="s">
        <v>1472</v>
      </c>
      <c r="MKG1859" s="22" t="s">
        <v>1472</v>
      </c>
      <c r="MKH1859" s="22" t="s">
        <v>1472</v>
      </c>
      <c r="MKI1859" s="22" t="s">
        <v>1472</v>
      </c>
      <c r="MKJ1859" s="22" t="s">
        <v>1472</v>
      </c>
      <c r="MKK1859" s="22" t="s">
        <v>1472</v>
      </c>
      <c r="MKL1859" s="22" t="s">
        <v>1472</v>
      </c>
      <c r="MKM1859" s="22" t="s">
        <v>1472</v>
      </c>
      <c r="MKN1859" s="22" t="s">
        <v>1472</v>
      </c>
      <c r="MKO1859" s="22" t="s">
        <v>1472</v>
      </c>
      <c r="MKP1859" s="22" t="s">
        <v>1472</v>
      </c>
      <c r="MKQ1859" s="22" t="s">
        <v>1472</v>
      </c>
      <c r="MKR1859" s="22" t="s">
        <v>1472</v>
      </c>
      <c r="MKS1859" s="22" t="s">
        <v>1472</v>
      </c>
      <c r="MKT1859" s="22" t="s">
        <v>1472</v>
      </c>
      <c r="MKU1859" s="22" t="s">
        <v>1472</v>
      </c>
      <c r="MKV1859" s="22" t="s">
        <v>1472</v>
      </c>
      <c r="MKW1859" s="22" t="s">
        <v>1472</v>
      </c>
      <c r="MKX1859" s="22" t="s">
        <v>1472</v>
      </c>
      <c r="MKY1859" s="22" t="s">
        <v>1472</v>
      </c>
      <c r="MKZ1859" s="22" t="s">
        <v>1472</v>
      </c>
      <c r="MLA1859" s="22" t="s">
        <v>1472</v>
      </c>
      <c r="MLB1859" s="22" t="s">
        <v>1472</v>
      </c>
      <c r="MLC1859" s="22" t="s">
        <v>1472</v>
      </c>
      <c r="MLD1859" s="22" t="s">
        <v>1472</v>
      </c>
      <c r="MLE1859" s="22" t="s">
        <v>1472</v>
      </c>
      <c r="MLF1859" s="22" t="s">
        <v>1472</v>
      </c>
      <c r="MLG1859" s="22" t="s">
        <v>1472</v>
      </c>
      <c r="MLH1859" s="22" t="s">
        <v>1472</v>
      </c>
      <c r="MLI1859" s="22" t="s">
        <v>1472</v>
      </c>
      <c r="MLJ1859" s="22" t="s">
        <v>1472</v>
      </c>
      <c r="MLK1859" s="22" t="s">
        <v>1472</v>
      </c>
      <c r="MLL1859" s="22" t="s">
        <v>1472</v>
      </c>
      <c r="MLM1859" s="22" t="s">
        <v>1472</v>
      </c>
      <c r="MLN1859" s="22" t="s">
        <v>1472</v>
      </c>
      <c r="MLO1859" s="22" t="s">
        <v>1472</v>
      </c>
      <c r="MLP1859" s="22" t="s">
        <v>1472</v>
      </c>
      <c r="MLQ1859" s="22" t="s">
        <v>1472</v>
      </c>
      <c r="MLR1859" s="22" t="s">
        <v>1472</v>
      </c>
      <c r="MLS1859" s="22" t="s">
        <v>1472</v>
      </c>
      <c r="MLT1859" s="22" t="s">
        <v>1472</v>
      </c>
      <c r="MLU1859" s="22" t="s">
        <v>1472</v>
      </c>
      <c r="MLV1859" s="22" t="s">
        <v>1472</v>
      </c>
      <c r="MLW1859" s="22" t="s">
        <v>1472</v>
      </c>
      <c r="MLX1859" s="22" t="s">
        <v>1472</v>
      </c>
      <c r="MLY1859" s="22" t="s">
        <v>1472</v>
      </c>
      <c r="MLZ1859" s="22" t="s">
        <v>1472</v>
      </c>
      <c r="MMA1859" s="22" t="s">
        <v>1472</v>
      </c>
      <c r="MMB1859" s="22" t="s">
        <v>1472</v>
      </c>
      <c r="MMC1859" s="22" t="s">
        <v>1472</v>
      </c>
      <c r="MMD1859" s="22" t="s">
        <v>1472</v>
      </c>
      <c r="MME1859" s="22" t="s">
        <v>1472</v>
      </c>
      <c r="MMF1859" s="22" t="s">
        <v>1472</v>
      </c>
      <c r="MMG1859" s="22" t="s">
        <v>1472</v>
      </c>
      <c r="MMH1859" s="22" t="s">
        <v>1472</v>
      </c>
      <c r="MMI1859" s="22" t="s">
        <v>1472</v>
      </c>
      <c r="MMJ1859" s="22" t="s">
        <v>1472</v>
      </c>
      <c r="MMK1859" s="22" t="s">
        <v>1472</v>
      </c>
      <c r="MML1859" s="22" t="s">
        <v>1472</v>
      </c>
      <c r="MMM1859" s="22" t="s">
        <v>1472</v>
      </c>
      <c r="MMN1859" s="22" t="s">
        <v>1472</v>
      </c>
      <c r="MMO1859" s="22" t="s">
        <v>1472</v>
      </c>
      <c r="MMP1859" s="22" t="s">
        <v>1472</v>
      </c>
      <c r="MMQ1859" s="22" t="s">
        <v>1472</v>
      </c>
      <c r="MMR1859" s="22" t="s">
        <v>1472</v>
      </c>
      <c r="MMS1859" s="22" t="s">
        <v>1472</v>
      </c>
      <c r="MMT1859" s="22" t="s">
        <v>1472</v>
      </c>
      <c r="MMU1859" s="22" t="s">
        <v>1472</v>
      </c>
      <c r="MMV1859" s="22" t="s">
        <v>1472</v>
      </c>
      <c r="MMW1859" s="22" t="s">
        <v>1472</v>
      </c>
      <c r="MMX1859" s="22" t="s">
        <v>1472</v>
      </c>
      <c r="MMY1859" s="22" t="s">
        <v>1472</v>
      </c>
      <c r="MMZ1859" s="22" t="s">
        <v>1472</v>
      </c>
      <c r="MNA1859" s="22" t="s">
        <v>1472</v>
      </c>
      <c r="MNB1859" s="22" t="s">
        <v>1472</v>
      </c>
      <c r="MNC1859" s="22" t="s">
        <v>1472</v>
      </c>
      <c r="MND1859" s="22" t="s">
        <v>1472</v>
      </c>
      <c r="MNE1859" s="22" t="s">
        <v>1472</v>
      </c>
      <c r="MNF1859" s="22" t="s">
        <v>1472</v>
      </c>
      <c r="MNG1859" s="22" t="s">
        <v>1472</v>
      </c>
      <c r="MNH1859" s="22" t="s">
        <v>1472</v>
      </c>
      <c r="MNI1859" s="22" t="s">
        <v>1472</v>
      </c>
      <c r="MNJ1859" s="22" t="s">
        <v>1472</v>
      </c>
      <c r="MNK1859" s="22" t="s">
        <v>1472</v>
      </c>
      <c r="MNL1859" s="22" t="s">
        <v>1472</v>
      </c>
      <c r="MNM1859" s="22" t="s">
        <v>1472</v>
      </c>
      <c r="MNN1859" s="22" t="s">
        <v>1472</v>
      </c>
      <c r="MNO1859" s="22" t="s">
        <v>1472</v>
      </c>
      <c r="MNP1859" s="22" t="s">
        <v>1472</v>
      </c>
      <c r="MNQ1859" s="22" t="s">
        <v>1472</v>
      </c>
      <c r="MNR1859" s="22" t="s">
        <v>1472</v>
      </c>
      <c r="MNS1859" s="22" t="s">
        <v>1472</v>
      </c>
      <c r="MNT1859" s="22" t="s">
        <v>1472</v>
      </c>
      <c r="MNU1859" s="22" t="s">
        <v>1472</v>
      </c>
      <c r="MNV1859" s="22" t="s">
        <v>1472</v>
      </c>
      <c r="MNW1859" s="22" t="s">
        <v>1472</v>
      </c>
      <c r="MNX1859" s="22" t="s">
        <v>1472</v>
      </c>
      <c r="MNY1859" s="22" t="s">
        <v>1472</v>
      </c>
      <c r="MNZ1859" s="22" t="s">
        <v>1472</v>
      </c>
      <c r="MOA1859" s="22" t="s">
        <v>1472</v>
      </c>
      <c r="MOB1859" s="22" t="s">
        <v>1472</v>
      </c>
      <c r="MOC1859" s="22" t="s">
        <v>1472</v>
      </c>
      <c r="MOD1859" s="22" t="s">
        <v>1472</v>
      </c>
      <c r="MOE1859" s="22" t="s">
        <v>1472</v>
      </c>
      <c r="MOF1859" s="22" t="s">
        <v>1472</v>
      </c>
      <c r="MOG1859" s="22" t="s">
        <v>1472</v>
      </c>
      <c r="MOH1859" s="22" t="s">
        <v>1472</v>
      </c>
      <c r="MOI1859" s="22" t="s">
        <v>1472</v>
      </c>
      <c r="MOJ1859" s="22" t="s">
        <v>1472</v>
      </c>
      <c r="MOK1859" s="22" t="s">
        <v>1472</v>
      </c>
      <c r="MOL1859" s="22" t="s">
        <v>1472</v>
      </c>
      <c r="MOM1859" s="22" t="s">
        <v>1472</v>
      </c>
      <c r="MON1859" s="22" t="s">
        <v>1472</v>
      </c>
      <c r="MOO1859" s="22" t="s">
        <v>1472</v>
      </c>
      <c r="MOP1859" s="22" t="s">
        <v>1472</v>
      </c>
      <c r="MOQ1859" s="22" t="s">
        <v>1472</v>
      </c>
      <c r="MOR1859" s="22" t="s">
        <v>1472</v>
      </c>
      <c r="MOS1859" s="22" t="s">
        <v>1472</v>
      </c>
      <c r="MOT1859" s="22" t="s">
        <v>1472</v>
      </c>
      <c r="MOU1859" s="22" t="s">
        <v>1472</v>
      </c>
      <c r="MOV1859" s="22" t="s">
        <v>1472</v>
      </c>
      <c r="MOW1859" s="22" t="s">
        <v>1472</v>
      </c>
      <c r="MOX1859" s="22" t="s">
        <v>1472</v>
      </c>
      <c r="MOY1859" s="22" t="s">
        <v>1472</v>
      </c>
      <c r="MOZ1859" s="22" t="s">
        <v>1472</v>
      </c>
      <c r="MPA1859" s="22" t="s">
        <v>1472</v>
      </c>
      <c r="MPB1859" s="22" t="s">
        <v>1472</v>
      </c>
      <c r="MPC1859" s="22" t="s">
        <v>1472</v>
      </c>
      <c r="MPD1859" s="22" t="s">
        <v>1472</v>
      </c>
      <c r="MPE1859" s="22" t="s">
        <v>1472</v>
      </c>
      <c r="MPF1859" s="22" t="s">
        <v>1472</v>
      </c>
      <c r="MPG1859" s="22" t="s">
        <v>1472</v>
      </c>
      <c r="MPH1859" s="22" t="s">
        <v>1472</v>
      </c>
      <c r="MPI1859" s="22" t="s">
        <v>1472</v>
      </c>
      <c r="MPJ1859" s="22" t="s">
        <v>1472</v>
      </c>
      <c r="MPK1859" s="22" t="s">
        <v>1472</v>
      </c>
      <c r="MPL1859" s="22" t="s">
        <v>1472</v>
      </c>
      <c r="MPM1859" s="22" t="s">
        <v>1472</v>
      </c>
      <c r="MPN1859" s="22" t="s">
        <v>1472</v>
      </c>
      <c r="MPO1859" s="22" t="s">
        <v>1472</v>
      </c>
      <c r="MPP1859" s="22" t="s">
        <v>1472</v>
      </c>
      <c r="MPQ1859" s="22" t="s">
        <v>1472</v>
      </c>
      <c r="MPR1859" s="22" t="s">
        <v>1472</v>
      </c>
      <c r="MPS1859" s="22" t="s">
        <v>1472</v>
      </c>
      <c r="MPT1859" s="22" t="s">
        <v>1472</v>
      </c>
      <c r="MPU1859" s="22" t="s">
        <v>1472</v>
      </c>
      <c r="MPV1859" s="22" t="s">
        <v>1472</v>
      </c>
      <c r="MPW1859" s="22" t="s">
        <v>1472</v>
      </c>
      <c r="MPX1859" s="22" t="s">
        <v>1472</v>
      </c>
      <c r="MPY1859" s="22" t="s">
        <v>1472</v>
      </c>
      <c r="MPZ1859" s="22" t="s">
        <v>1472</v>
      </c>
      <c r="MQA1859" s="22" t="s">
        <v>1472</v>
      </c>
      <c r="MQB1859" s="22" t="s">
        <v>1472</v>
      </c>
      <c r="MQC1859" s="22" t="s">
        <v>1472</v>
      </c>
      <c r="MQD1859" s="22" t="s">
        <v>1472</v>
      </c>
      <c r="MQE1859" s="22" t="s">
        <v>1472</v>
      </c>
      <c r="MQF1859" s="22" t="s">
        <v>1472</v>
      </c>
      <c r="MQG1859" s="22" t="s">
        <v>1472</v>
      </c>
      <c r="MQH1859" s="22" t="s">
        <v>1472</v>
      </c>
      <c r="MQI1859" s="22" t="s">
        <v>1472</v>
      </c>
      <c r="MQJ1859" s="22" t="s">
        <v>1472</v>
      </c>
      <c r="MQK1859" s="22" t="s">
        <v>1472</v>
      </c>
      <c r="MQL1859" s="22" t="s">
        <v>1472</v>
      </c>
      <c r="MQM1859" s="22" t="s">
        <v>1472</v>
      </c>
      <c r="MQN1859" s="22" t="s">
        <v>1472</v>
      </c>
      <c r="MQO1859" s="22" t="s">
        <v>1472</v>
      </c>
      <c r="MQP1859" s="22" t="s">
        <v>1472</v>
      </c>
      <c r="MQQ1859" s="22" t="s">
        <v>1472</v>
      </c>
      <c r="MQR1859" s="22" t="s">
        <v>1472</v>
      </c>
      <c r="MQS1859" s="22" t="s">
        <v>1472</v>
      </c>
      <c r="MQT1859" s="22" t="s">
        <v>1472</v>
      </c>
      <c r="MQU1859" s="22" t="s">
        <v>1472</v>
      </c>
      <c r="MQV1859" s="22" t="s">
        <v>1472</v>
      </c>
      <c r="MQW1859" s="22" t="s">
        <v>1472</v>
      </c>
      <c r="MQX1859" s="22" t="s">
        <v>1472</v>
      </c>
      <c r="MQY1859" s="22" t="s">
        <v>1472</v>
      </c>
      <c r="MQZ1859" s="22" t="s">
        <v>1472</v>
      </c>
      <c r="MRA1859" s="22" t="s">
        <v>1472</v>
      </c>
      <c r="MRB1859" s="22" t="s">
        <v>1472</v>
      </c>
      <c r="MRC1859" s="22" t="s">
        <v>1472</v>
      </c>
      <c r="MRD1859" s="22" t="s">
        <v>1472</v>
      </c>
      <c r="MRE1859" s="22" t="s">
        <v>1472</v>
      </c>
      <c r="MRF1859" s="22" t="s">
        <v>1472</v>
      </c>
      <c r="MRG1859" s="22" t="s">
        <v>1472</v>
      </c>
      <c r="MRH1859" s="22" t="s">
        <v>1472</v>
      </c>
      <c r="MRI1859" s="22" t="s">
        <v>1472</v>
      </c>
      <c r="MRJ1859" s="22" t="s">
        <v>1472</v>
      </c>
      <c r="MRK1859" s="22" t="s">
        <v>1472</v>
      </c>
      <c r="MRL1859" s="22" t="s">
        <v>1472</v>
      </c>
      <c r="MRM1859" s="22" t="s">
        <v>1472</v>
      </c>
      <c r="MRN1859" s="22" t="s">
        <v>1472</v>
      </c>
      <c r="MRO1859" s="22" t="s">
        <v>1472</v>
      </c>
      <c r="MRP1859" s="22" t="s">
        <v>1472</v>
      </c>
      <c r="MRQ1859" s="22" t="s">
        <v>1472</v>
      </c>
      <c r="MRR1859" s="22" t="s">
        <v>1472</v>
      </c>
      <c r="MRS1859" s="22" t="s">
        <v>1472</v>
      </c>
      <c r="MRT1859" s="22" t="s">
        <v>1472</v>
      </c>
      <c r="MRU1859" s="22" t="s">
        <v>1472</v>
      </c>
      <c r="MRV1859" s="22" t="s">
        <v>1472</v>
      </c>
      <c r="MRW1859" s="22" t="s">
        <v>1472</v>
      </c>
      <c r="MRX1859" s="22" t="s">
        <v>1472</v>
      </c>
      <c r="MRY1859" s="22" t="s">
        <v>1472</v>
      </c>
      <c r="MRZ1859" s="22" t="s">
        <v>1472</v>
      </c>
      <c r="MSA1859" s="22" t="s">
        <v>1472</v>
      </c>
      <c r="MSB1859" s="22" t="s">
        <v>1472</v>
      </c>
      <c r="MSC1859" s="22" t="s">
        <v>1472</v>
      </c>
      <c r="MSD1859" s="22" t="s">
        <v>1472</v>
      </c>
      <c r="MSE1859" s="22" t="s">
        <v>1472</v>
      </c>
      <c r="MSF1859" s="22" t="s">
        <v>1472</v>
      </c>
      <c r="MSG1859" s="22" t="s">
        <v>1472</v>
      </c>
      <c r="MSH1859" s="22" t="s">
        <v>1472</v>
      </c>
      <c r="MSI1859" s="22" t="s">
        <v>1472</v>
      </c>
      <c r="MSJ1859" s="22" t="s">
        <v>1472</v>
      </c>
      <c r="MSK1859" s="22" t="s">
        <v>1472</v>
      </c>
      <c r="MSL1859" s="22" t="s">
        <v>1472</v>
      </c>
      <c r="MSM1859" s="22" t="s">
        <v>1472</v>
      </c>
      <c r="MSN1859" s="22" t="s">
        <v>1472</v>
      </c>
      <c r="MSO1859" s="22" t="s">
        <v>1472</v>
      </c>
      <c r="MSP1859" s="22" t="s">
        <v>1472</v>
      </c>
      <c r="MSQ1859" s="22" t="s">
        <v>1472</v>
      </c>
      <c r="MSR1859" s="22" t="s">
        <v>1472</v>
      </c>
      <c r="MSS1859" s="22" t="s">
        <v>1472</v>
      </c>
      <c r="MST1859" s="22" t="s">
        <v>1472</v>
      </c>
      <c r="MSU1859" s="22" t="s">
        <v>1472</v>
      </c>
      <c r="MSV1859" s="22" t="s">
        <v>1472</v>
      </c>
      <c r="MSW1859" s="22" t="s">
        <v>1472</v>
      </c>
      <c r="MSX1859" s="22" t="s">
        <v>1472</v>
      </c>
      <c r="MSY1859" s="22" t="s">
        <v>1472</v>
      </c>
      <c r="MSZ1859" s="22" t="s">
        <v>1472</v>
      </c>
      <c r="MTA1859" s="22" t="s">
        <v>1472</v>
      </c>
      <c r="MTB1859" s="22" t="s">
        <v>1472</v>
      </c>
      <c r="MTC1859" s="22" t="s">
        <v>1472</v>
      </c>
      <c r="MTD1859" s="22" t="s">
        <v>1472</v>
      </c>
      <c r="MTE1859" s="22" t="s">
        <v>1472</v>
      </c>
      <c r="MTF1859" s="22" t="s">
        <v>1472</v>
      </c>
      <c r="MTG1859" s="22" t="s">
        <v>1472</v>
      </c>
      <c r="MTH1859" s="22" t="s">
        <v>1472</v>
      </c>
      <c r="MTI1859" s="22" t="s">
        <v>1472</v>
      </c>
      <c r="MTJ1859" s="22" t="s">
        <v>1472</v>
      </c>
      <c r="MTK1859" s="22" t="s">
        <v>1472</v>
      </c>
      <c r="MTL1859" s="22" t="s">
        <v>1472</v>
      </c>
      <c r="MTM1859" s="22" t="s">
        <v>1472</v>
      </c>
      <c r="MTN1859" s="22" t="s">
        <v>1472</v>
      </c>
      <c r="MTO1859" s="22" t="s">
        <v>1472</v>
      </c>
      <c r="MTP1859" s="22" t="s">
        <v>1472</v>
      </c>
      <c r="MTQ1859" s="22" t="s">
        <v>1472</v>
      </c>
      <c r="MTR1859" s="22" t="s">
        <v>1472</v>
      </c>
      <c r="MTS1859" s="22" t="s">
        <v>1472</v>
      </c>
      <c r="MTT1859" s="22" t="s">
        <v>1472</v>
      </c>
      <c r="MTU1859" s="22" t="s">
        <v>1472</v>
      </c>
      <c r="MTV1859" s="22" t="s">
        <v>1472</v>
      </c>
      <c r="MTW1859" s="22" t="s">
        <v>1472</v>
      </c>
      <c r="MTX1859" s="22" t="s">
        <v>1472</v>
      </c>
      <c r="MTY1859" s="22" t="s">
        <v>1472</v>
      </c>
      <c r="MTZ1859" s="22" t="s">
        <v>1472</v>
      </c>
      <c r="MUA1859" s="22" t="s">
        <v>1472</v>
      </c>
      <c r="MUB1859" s="22" t="s">
        <v>1472</v>
      </c>
      <c r="MUC1859" s="22" t="s">
        <v>1472</v>
      </c>
      <c r="MUD1859" s="22" t="s">
        <v>1472</v>
      </c>
      <c r="MUE1859" s="22" t="s">
        <v>1472</v>
      </c>
      <c r="MUF1859" s="22" t="s">
        <v>1472</v>
      </c>
      <c r="MUG1859" s="22" t="s">
        <v>1472</v>
      </c>
      <c r="MUH1859" s="22" t="s">
        <v>1472</v>
      </c>
      <c r="MUI1859" s="22" t="s">
        <v>1472</v>
      </c>
      <c r="MUJ1859" s="22" t="s">
        <v>1472</v>
      </c>
      <c r="MUK1859" s="22" t="s">
        <v>1472</v>
      </c>
      <c r="MUL1859" s="22" t="s">
        <v>1472</v>
      </c>
      <c r="MUM1859" s="22" t="s">
        <v>1472</v>
      </c>
      <c r="MUN1859" s="22" t="s">
        <v>1472</v>
      </c>
      <c r="MUO1859" s="22" t="s">
        <v>1472</v>
      </c>
      <c r="MUP1859" s="22" t="s">
        <v>1472</v>
      </c>
      <c r="MUQ1859" s="22" t="s">
        <v>1472</v>
      </c>
      <c r="MUR1859" s="22" t="s">
        <v>1472</v>
      </c>
      <c r="MUS1859" s="22" t="s">
        <v>1472</v>
      </c>
      <c r="MUT1859" s="22" t="s">
        <v>1472</v>
      </c>
      <c r="MUU1859" s="22" t="s">
        <v>1472</v>
      </c>
      <c r="MUV1859" s="22" t="s">
        <v>1472</v>
      </c>
      <c r="MUW1859" s="22" t="s">
        <v>1472</v>
      </c>
      <c r="MUX1859" s="22" t="s">
        <v>1472</v>
      </c>
      <c r="MUY1859" s="22" t="s">
        <v>1472</v>
      </c>
      <c r="MUZ1859" s="22" t="s">
        <v>1472</v>
      </c>
      <c r="MVA1859" s="22" t="s">
        <v>1472</v>
      </c>
      <c r="MVB1859" s="22" t="s">
        <v>1472</v>
      </c>
      <c r="MVC1859" s="22" t="s">
        <v>1472</v>
      </c>
      <c r="MVD1859" s="22" t="s">
        <v>1472</v>
      </c>
      <c r="MVE1859" s="22" t="s">
        <v>1472</v>
      </c>
      <c r="MVF1859" s="22" t="s">
        <v>1472</v>
      </c>
      <c r="MVG1859" s="22" t="s">
        <v>1472</v>
      </c>
      <c r="MVH1859" s="22" t="s">
        <v>1472</v>
      </c>
      <c r="MVI1859" s="22" t="s">
        <v>1472</v>
      </c>
      <c r="MVJ1859" s="22" t="s">
        <v>1472</v>
      </c>
      <c r="MVK1859" s="22" t="s">
        <v>1472</v>
      </c>
      <c r="MVL1859" s="22" t="s">
        <v>1472</v>
      </c>
      <c r="MVM1859" s="22" t="s">
        <v>1472</v>
      </c>
      <c r="MVN1859" s="22" t="s">
        <v>1472</v>
      </c>
      <c r="MVO1859" s="22" t="s">
        <v>1472</v>
      </c>
      <c r="MVP1859" s="22" t="s">
        <v>1472</v>
      </c>
      <c r="MVQ1859" s="22" t="s">
        <v>1472</v>
      </c>
      <c r="MVR1859" s="22" t="s">
        <v>1472</v>
      </c>
      <c r="MVS1859" s="22" t="s">
        <v>1472</v>
      </c>
      <c r="MVT1859" s="22" t="s">
        <v>1472</v>
      </c>
      <c r="MVU1859" s="22" t="s">
        <v>1472</v>
      </c>
      <c r="MVV1859" s="22" t="s">
        <v>1472</v>
      </c>
      <c r="MVW1859" s="22" t="s">
        <v>1472</v>
      </c>
      <c r="MVX1859" s="22" t="s">
        <v>1472</v>
      </c>
      <c r="MVY1859" s="22" t="s">
        <v>1472</v>
      </c>
      <c r="MVZ1859" s="22" t="s">
        <v>1472</v>
      </c>
      <c r="MWA1859" s="22" t="s">
        <v>1472</v>
      </c>
      <c r="MWB1859" s="22" t="s">
        <v>1472</v>
      </c>
      <c r="MWC1859" s="22" t="s">
        <v>1472</v>
      </c>
      <c r="MWD1859" s="22" t="s">
        <v>1472</v>
      </c>
      <c r="MWE1859" s="22" t="s">
        <v>1472</v>
      </c>
      <c r="MWF1859" s="22" t="s">
        <v>1472</v>
      </c>
      <c r="MWG1859" s="22" t="s">
        <v>1472</v>
      </c>
      <c r="MWH1859" s="22" t="s">
        <v>1472</v>
      </c>
      <c r="MWI1859" s="22" t="s">
        <v>1472</v>
      </c>
      <c r="MWJ1859" s="22" t="s">
        <v>1472</v>
      </c>
      <c r="MWK1859" s="22" t="s">
        <v>1472</v>
      </c>
      <c r="MWL1859" s="22" t="s">
        <v>1472</v>
      </c>
      <c r="MWM1859" s="22" t="s">
        <v>1472</v>
      </c>
      <c r="MWN1859" s="22" t="s">
        <v>1472</v>
      </c>
      <c r="MWO1859" s="22" t="s">
        <v>1472</v>
      </c>
      <c r="MWP1859" s="22" t="s">
        <v>1472</v>
      </c>
      <c r="MWQ1859" s="22" t="s">
        <v>1472</v>
      </c>
      <c r="MWR1859" s="22" t="s">
        <v>1472</v>
      </c>
      <c r="MWS1859" s="22" t="s">
        <v>1472</v>
      </c>
      <c r="MWT1859" s="22" t="s">
        <v>1472</v>
      </c>
      <c r="MWU1859" s="22" t="s">
        <v>1472</v>
      </c>
      <c r="MWV1859" s="22" t="s">
        <v>1472</v>
      </c>
      <c r="MWW1859" s="22" t="s">
        <v>1472</v>
      </c>
      <c r="MWX1859" s="22" t="s">
        <v>1472</v>
      </c>
      <c r="MWY1859" s="22" t="s">
        <v>1472</v>
      </c>
      <c r="MWZ1859" s="22" t="s">
        <v>1472</v>
      </c>
      <c r="MXA1859" s="22" t="s">
        <v>1472</v>
      </c>
      <c r="MXB1859" s="22" t="s">
        <v>1472</v>
      </c>
      <c r="MXC1859" s="22" t="s">
        <v>1472</v>
      </c>
      <c r="MXD1859" s="22" t="s">
        <v>1472</v>
      </c>
      <c r="MXE1859" s="22" t="s">
        <v>1472</v>
      </c>
      <c r="MXF1859" s="22" t="s">
        <v>1472</v>
      </c>
      <c r="MXG1859" s="22" t="s">
        <v>1472</v>
      </c>
      <c r="MXH1859" s="22" t="s">
        <v>1472</v>
      </c>
      <c r="MXI1859" s="22" t="s">
        <v>1472</v>
      </c>
      <c r="MXJ1859" s="22" t="s">
        <v>1472</v>
      </c>
      <c r="MXK1859" s="22" t="s">
        <v>1472</v>
      </c>
      <c r="MXL1859" s="22" t="s">
        <v>1472</v>
      </c>
      <c r="MXM1859" s="22" t="s">
        <v>1472</v>
      </c>
      <c r="MXN1859" s="22" t="s">
        <v>1472</v>
      </c>
      <c r="MXO1859" s="22" t="s">
        <v>1472</v>
      </c>
      <c r="MXP1859" s="22" t="s">
        <v>1472</v>
      </c>
      <c r="MXQ1859" s="22" t="s">
        <v>1472</v>
      </c>
      <c r="MXR1859" s="22" t="s">
        <v>1472</v>
      </c>
      <c r="MXS1859" s="22" t="s">
        <v>1472</v>
      </c>
      <c r="MXT1859" s="22" t="s">
        <v>1472</v>
      </c>
      <c r="MXU1859" s="22" t="s">
        <v>1472</v>
      </c>
      <c r="MXV1859" s="22" t="s">
        <v>1472</v>
      </c>
      <c r="MXW1859" s="22" t="s">
        <v>1472</v>
      </c>
      <c r="MXX1859" s="22" t="s">
        <v>1472</v>
      </c>
      <c r="MXY1859" s="22" t="s">
        <v>1472</v>
      </c>
      <c r="MXZ1859" s="22" t="s">
        <v>1472</v>
      </c>
      <c r="MYA1859" s="22" t="s">
        <v>1472</v>
      </c>
      <c r="MYB1859" s="22" t="s">
        <v>1472</v>
      </c>
      <c r="MYC1859" s="22" t="s">
        <v>1472</v>
      </c>
      <c r="MYD1859" s="22" t="s">
        <v>1472</v>
      </c>
      <c r="MYE1859" s="22" t="s">
        <v>1472</v>
      </c>
      <c r="MYF1859" s="22" t="s">
        <v>1472</v>
      </c>
      <c r="MYG1859" s="22" t="s">
        <v>1472</v>
      </c>
      <c r="MYH1859" s="22" t="s">
        <v>1472</v>
      </c>
      <c r="MYI1859" s="22" t="s">
        <v>1472</v>
      </c>
      <c r="MYJ1859" s="22" t="s">
        <v>1472</v>
      </c>
      <c r="MYK1859" s="22" t="s">
        <v>1472</v>
      </c>
      <c r="MYL1859" s="22" t="s">
        <v>1472</v>
      </c>
      <c r="MYM1859" s="22" t="s">
        <v>1472</v>
      </c>
      <c r="MYN1859" s="22" t="s">
        <v>1472</v>
      </c>
      <c r="MYO1859" s="22" t="s">
        <v>1472</v>
      </c>
      <c r="MYP1859" s="22" t="s">
        <v>1472</v>
      </c>
      <c r="MYQ1859" s="22" t="s">
        <v>1472</v>
      </c>
      <c r="MYR1859" s="22" t="s">
        <v>1472</v>
      </c>
      <c r="MYS1859" s="22" t="s">
        <v>1472</v>
      </c>
      <c r="MYT1859" s="22" t="s">
        <v>1472</v>
      </c>
      <c r="MYU1859" s="22" t="s">
        <v>1472</v>
      </c>
      <c r="MYV1859" s="22" t="s">
        <v>1472</v>
      </c>
      <c r="MYW1859" s="22" t="s">
        <v>1472</v>
      </c>
      <c r="MYX1859" s="22" t="s">
        <v>1472</v>
      </c>
      <c r="MYY1859" s="22" t="s">
        <v>1472</v>
      </c>
      <c r="MYZ1859" s="22" t="s">
        <v>1472</v>
      </c>
      <c r="MZA1859" s="22" t="s">
        <v>1472</v>
      </c>
      <c r="MZB1859" s="22" t="s">
        <v>1472</v>
      </c>
      <c r="MZC1859" s="22" t="s">
        <v>1472</v>
      </c>
      <c r="MZD1859" s="22" t="s">
        <v>1472</v>
      </c>
      <c r="MZE1859" s="22" t="s">
        <v>1472</v>
      </c>
      <c r="MZF1859" s="22" t="s">
        <v>1472</v>
      </c>
      <c r="MZG1859" s="22" t="s">
        <v>1472</v>
      </c>
      <c r="MZH1859" s="22" t="s">
        <v>1472</v>
      </c>
      <c r="MZI1859" s="22" t="s">
        <v>1472</v>
      </c>
      <c r="MZJ1859" s="22" t="s">
        <v>1472</v>
      </c>
      <c r="MZK1859" s="22" t="s">
        <v>1472</v>
      </c>
      <c r="MZL1859" s="22" t="s">
        <v>1472</v>
      </c>
      <c r="MZM1859" s="22" t="s">
        <v>1472</v>
      </c>
      <c r="MZN1859" s="22" t="s">
        <v>1472</v>
      </c>
      <c r="MZO1859" s="22" t="s">
        <v>1472</v>
      </c>
      <c r="MZP1859" s="22" t="s">
        <v>1472</v>
      </c>
      <c r="MZQ1859" s="22" t="s">
        <v>1472</v>
      </c>
      <c r="MZR1859" s="22" t="s">
        <v>1472</v>
      </c>
      <c r="MZS1859" s="22" t="s">
        <v>1472</v>
      </c>
      <c r="MZT1859" s="22" t="s">
        <v>1472</v>
      </c>
      <c r="MZU1859" s="22" t="s">
        <v>1472</v>
      </c>
      <c r="MZV1859" s="22" t="s">
        <v>1472</v>
      </c>
      <c r="MZW1859" s="22" t="s">
        <v>1472</v>
      </c>
      <c r="MZX1859" s="22" t="s">
        <v>1472</v>
      </c>
      <c r="MZY1859" s="22" t="s">
        <v>1472</v>
      </c>
      <c r="MZZ1859" s="22" t="s">
        <v>1472</v>
      </c>
      <c r="NAA1859" s="22" t="s">
        <v>1472</v>
      </c>
      <c r="NAB1859" s="22" t="s">
        <v>1472</v>
      </c>
      <c r="NAC1859" s="22" t="s">
        <v>1472</v>
      </c>
      <c r="NAD1859" s="22" t="s">
        <v>1472</v>
      </c>
      <c r="NAE1859" s="22" t="s">
        <v>1472</v>
      </c>
      <c r="NAF1859" s="22" t="s">
        <v>1472</v>
      </c>
      <c r="NAG1859" s="22" t="s">
        <v>1472</v>
      </c>
      <c r="NAH1859" s="22" t="s">
        <v>1472</v>
      </c>
      <c r="NAI1859" s="22" t="s">
        <v>1472</v>
      </c>
      <c r="NAJ1859" s="22" t="s">
        <v>1472</v>
      </c>
      <c r="NAK1859" s="22" t="s">
        <v>1472</v>
      </c>
      <c r="NAL1859" s="22" t="s">
        <v>1472</v>
      </c>
      <c r="NAM1859" s="22" t="s">
        <v>1472</v>
      </c>
      <c r="NAN1859" s="22" t="s">
        <v>1472</v>
      </c>
      <c r="NAO1859" s="22" t="s">
        <v>1472</v>
      </c>
      <c r="NAP1859" s="22" t="s">
        <v>1472</v>
      </c>
      <c r="NAQ1859" s="22" t="s">
        <v>1472</v>
      </c>
      <c r="NAR1859" s="22" t="s">
        <v>1472</v>
      </c>
      <c r="NAS1859" s="22" t="s">
        <v>1472</v>
      </c>
      <c r="NAT1859" s="22" t="s">
        <v>1472</v>
      </c>
      <c r="NAU1859" s="22" t="s">
        <v>1472</v>
      </c>
      <c r="NAV1859" s="22" t="s">
        <v>1472</v>
      </c>
      <c r="NAW1859" s="22" t="s">
        <v>1472</v>
      </c>
      <c r="NAX1859" s="22" t="s">
        <v>1472</v>
      </c>
      <c r="NAY1859" s="22" t="s">
        <v>1472</v>
      </c>
      <c r="NAZ1859" s="22" t="s">
        <v>1472</v>
      </c>
      <c r="NBA1859" s="22" t="s">
        <v>1472</v>
      </c>
      <c r="NBB1859" s="22" t="s">
        <v>1472</v>
      </c>
      <c r="NBC1859" s="22" t="s">
        <v>1472</v>
      </c>
      <c r="NBD1859" s="22" t="s">
        <v>1472</v>
      </c>
      <c r="NBE1859" s="22" t="s">
        <v>1472</v>
      </c>
      <c r="NBF1859" s="22" t="s">
        <v>1472</v>
      </c>
      <c r="NBG1859" s="22" t="s">
        <v>1472</v>
      </c>
      <c r="NBH1859" s="22" t="s">
        <v>1472</v>
      </c>
      <c r="NBI1859" s="22" t="s">
        <v>1472</v>
      </c>
      <c r="NBJ1859" s="22" t="s">
        <v>1472</v>
      </c>
      <c r="NBK1859" s="22" t="s">
        <v>1472</v>
      </c>
      <c r="NBL1859" s="22" t="s">
        <v>1472</v>
      </c>
      <c r="NBM1859" s="22" t="s">
        <v>1472</v>
      </c>
      <c r="NBN1859" s="22" t="s">
        <v>1472</v>
      </c>
      <c r="NBO1859" s="22" t="s">
        <v>1472</v>
      </c>
      <c r="NBP1859" s="22" t="s">
        <v>1472</v>
      </c>
      <c r="NBQ1859" s="22" t="s">
        <v>1472</v>
      </c>
      <c r="NBR1859" s="22" t="s">
        <v>1472</v>
      </c>
      <c r="NBS1859" s="22" t="s">
        <v>1472</v>
      </c>
      <c r="NBT1859" s="22" t="s">
        <v>1472</v>
      </c>
      <c r="NBU1859" s="22" t="s">
        <v>1472</v>
      </c>
      <c r="NBV1859" s="22" t="s">
        <v>1472</v>
      </c>
      <c r="NBW1859" s="22" t="s">
        <v>1472</v>
      </c>
      <c r="NBX1859" s="22" t="s">
        <v>1472</v>
      </c>
      <c r="NBY1859" s="22" t="s">
        <v>1472</v>
      </c>
      <c r="NBZ1859" s="22" t="s">
        <v>1472</v>
      </c>
      <c r="NCA1859" s="22" t="s">
        <v>1472</v>
      </c>
      <c r="NCB1859" s="22" t="s">
        <v>1472</v>
      </c>
      <c r="NCC1859" s="22" t="s">
        <v>1472</v>
      </c>
      <c r="NCD1859" s="22" t="s">
        <v>1472</v>
      </c>
      <c r="NCE1859" s="22" t="s">
        <v>1472</v>
      </c>
      <c r="NCF1859" s="22" t="s">
        <v>1472</v>
      </c>
      <c r="NCG1859" s="22" t="s">
        <v>1472</v>
      </c>
      <c r="NCH1859" s="22" t="s">
        <v>1472</v>
      </c>
      <c r="NCI1859" s="22" t="s">
        <v>1472</v>
      </c>
      <c r="NCJ1859" s="22" t="s">
        <v>1472</v>
      </c>
      <c r="NCK1859" s="22" t="s">
        <v>1472</v>
      </c>
      <c r="NCL1859" s="22" t="s">
        <v>1472</v>
      </c>
      <c r="NCM1859" s="22" t="s">
        <v>1472</v>
      </c>
      <c r="NCN1859" s="22" t="s">
        <v>1472</v>
      </c>
      <c r="NCO1859" s="22" t="s">
        <v>1472</v>
      </c>
      <c r="NCP1859" s="22" t="s">
        <v>1472</v>
      </c>
      <c r="NCQ1859" s="22" t="s">
        <v>1472</v>
      </c>
      <c r="NCR1859" s="22" t="s">
        <v>1472</v>
      </c>
      <c r="NCS1859" s="22" t="s">
        <v>1472</v>
      </c>
      <c r="NCT1859" s="22" t="s">
        <v>1472</v>
      </c>
      <c r="NCU1859" s="22" t="s">
        <v>1472</v>
      </c>
      <c r="NCV1859" s="22" t="s">
        <v>1472</v>
      </c>
      <c r="NCW1859" s="22" t="s">
        <v>1472</v>
      </c>
      <c r="NCX1859" s="22" t="s">
        <v>1472</v>
      </c>
      <c r="NCY1859" s="22" t="s">
        <v>1472</v>
      </c>
      <c r="NCZ1859" s="22" t="s">
        <v>1472</v>
      </c>
      <c r="NDA1859" s="22" t="s">
        <v>1472</v>
      </c>
      <c r="NDB1859" s="22" t="s">
        <v>1472</v>
      </c>
      <c r="NDC1859" s="22" t="s">
        <v>1472</v>
      </c>
      <c r="NDD1859" s="22" t="s">
        <v>1472</v>
      </c>
      <c r="NDE1859" s="22" t="s">
        <v>1472</v>
      </c>
      <c r="NDF1859" s="22" t="s">
        <v>1472</v>
      </c>
      <c r="NDG1859" s="22" t="s">
        <v>1472</v>
      </c>
      <c r="NDH1859" s="22" t="s">
        <v>1472</v>
      </c>
      <c r="NDI1859" s="22" t="s">
        <v>1472</v>
      </c>
      <c r="NDJ1859" s="22" t="s">
        <v>1472</v>
      </c>
      <c r="NDK1859" s="22" t="s">
        <v>1472</v>
      </c>
      <c r="NDL1859" s="22" t="s">
        <v>1472</v>
      </c>
      <c r="NDM1859" s="22" t="s">
        <v>1472</v>
      </c>
      <c r="NDN1859" s="22" t="s">
        <v>1472</v>
      </c>
      <c r="NDO1859" s="22" t="s">
        <v>1472</v>
      </c>
      <c r="NDP1859" s="22" t="s">
        <v>1472</v>
      </c>
      <c r="NDQ1859" s="22" t="s">
        <v>1472</v>
      </c>
      <c r="NDR1859" s="22" t="s">
        <v>1472</v>
      </c>
      <c r="NDS1859" s="22" t="s">
        <v>1472</v>
      </c>
      <c r="NDT1859" s="22" t="s">
        <v>1472</v>
      </c>
      <c r="NDU1859" s="22" t="s">
        <v>1472</v>
      </c>
      <c r="NDV1859" s="22" t="s">
        <v>1472</v>
      </c>
      <c r="NDW1859" s="22" t="s">
        <v>1472</v>
      </c>
      <c r="NDX1859" s="22" t="s">
        <v>1472</v>
      </c>
      <c r="NDY1859" s="22" t="s">
        <v>1472</v>
      </c>
      <c r="NDZ1859" s="22" t="s">
        <v>1472</v>
      </c>
      <c r="NEA1859" s="22" t="s">
        <v>1472</v>
      </c>
      <c r="NEB1859" s="22" t="s">
        <v>1472</v>
      </c>
      <c r="NEC1859" s="22" t="s">
        <v>1472</v>
      </c>
      <c r="NED1859" s="22" t="s">
        <v>1472</v>
      </c>
      <c r="NEE1859" s="22" t="s">
        <v>1472</v>
      </c>
      <c r="NEF1859" s="22" t="s">
        <v>1472</v>
      </c>
      <c r="NEG1859" s="22" t="s">
        <v>1472</v>
      </c>
      <c r="NEH1859" s="22" t="s">
        <v>1472</v>
      </c>
      <c r="NEI1859" s="22" t="s">
        <v>1472</v>
      </c>
      <c r="NEJ1859" s="22" t="s">
        <v>1472</v>
      </c>
      <c r="NEK1859" s="22" t="s">
        <v>1472</v>
      </c>
      <c r="NEL1859" s="22" t="s">
        <v>1472</v>
      </c>
      <c r="NEM1859" s="22" t="s">
        <v>1472</v>
      </c>
      <c r="NEN1859" s="22" t="s">
        <v>1472</v>
      </c>
      <c r="NEO1859" s="22" t="s">
        <v>1472</v>
      </c>
      <c r="NEP1859" s="22" t="s">
        <v>1472</v>
      </c>
      <c r="NEQ1859" s="22" t="s">
        <v>1472</v>
      </c>
      <c r="NER1859" s="22" t="s">
        <v>1472</v>
      </c>
      <c r="NES1859" s="22" t="s">
        <v>1472</v>
      </c>
      <c r="NET1859" s="22" t="s">
        <v>1472</v>
      </c>
      <c r="NEU1859" s="22" t="s">
        <v>1472</v>
      </c>
      <c r="NEV1859" s="22" t="s">
        <v>1472</v>
      </c>
      <c r="NEW1859" s="22" t="s">
        <v>1472</v>
      </c>
      <c r="NEX1859" s="22" t="s">
        <v>1472</v>
      </c>
      <c r="NEY1859" s="22" t="s">
        <v>1472</v>
      </c>
      <c r="NEZ1859" s="22" t="s">
        <v>1472</v>
      </c>
      <c r="NFA1859" s="22" t="s">
        <v>1472</v>
      </c>
      <c r="NFB1859" s="22" t="s">
        <v>1472</v>
      </c>
      <c r="NFC1859" s="22" t="s">
        <v>1472</v>
      </c>
      <c r="NFD1859" s="22" t="s">
        <v>1472</v>
      </c>
      <c r="NFE1859" s="22" t="s">
        <v>1472</v>
      </c>
      <c r="NFF1859" s="22" t="s">
        <v>1472</v>
      </c>
      <c r="NFG1859" s="22" t="s">
        <v>1472</v>
      </c>
      <c r="NFH1859" s="22" t="s">
        <v>1472</v>
      </c>
      <c r="NFI1859" s="22" t="s">
        <v>1472</v>
      </c>
      <c r="NFJ1859" s="22" t="s">
        <v>1472</v>
      </c>
      <c r="NFK1859" s="22" t="s">
        <v>1472</v>
      </c>
      <c r="NFL1859" s="22" t="s">
        <v>1472</v>
      </c>
      <c r="NFM1859" s="22" t="s">
        <v>1472</v>
      </c>
      <c r="NFN1859" s="22" t="s">
        <v>1472</v>
      </c>
      <c r="NFO1859" s="22" t="s">
        <v>1472</v>
      </c>
      <c r="NFP1859" s="22" t="s">
        <v>1472</v>
      </c>
      <c r="NFQ1859" s="22" t="s">
        <v>1472</v>
      </c>
      <c r="NFR1859" s="22" t="s">
        <v>1472</v>
      </c>
      <c r="NFS1859" s="22" t="s">
        <v>1472</v>
      </c>
      <c r="NFT1859" s="22" t="s">
        <v>1472</v>
      </c>
      <c r="NFU1859" s="22" t="s">
        <v>1472</v>
      </c>
      <c r="NFV1859" s="22" t="s">
        <v>1472</v>
      </c>
      <c r="NFW1859" s="22" t="s">
        <v>1472</v>
      </c>
      <c r="NFX1859" s="22" t="s">
        <v>1472</v>
      </c>
      <c r="NFY1859" s="22" t="s">
        <v>1472</v>
      </c>
      <c r="NFZ1859" s="22" t="s">
        <v>1472</v>
      </c>
      <c r="NGA1859" s="22" t="s">
        <v>1472</v>
      </c>
      <c r="NGB1859" s="22" t="s">
        <v>1472</v>
      </c>
      <c r="NGC1859" s="22" t="s">
        <v>1472</v>
      </c>
      <c r="NGD1859" s="22" t="s">
        <v>1472</v>
      </c>
      <c r="NGE1859" s="22" t="s">
        <v>1472</v>
      </c>
      <c r="NGF1859" s="22" t="s">
        <v>1472</v>
      </c>
      <c r="NGG1859" s="22" t="s">
        <v>1472</v>
      </c>
      <c r="NGH1859" s="22" t="s">
        <v>1472</v>
      </c>
      <c r="NGI1859" s="22" t="s">
        <v>1472</v>
      </c>
      <c r="NGJ1859" s="22" t="s">
        <v>1472</v>
      </c>
      <c r="NGK1859" s="22" t="s">
        <v>1472</v>
      </c>
      <c r="NGL1859" s="22" t="s">
        <v>1472</v>
      </c>
      <c r="NGM1859" s="22" t="s">
        <v>1472</v>
      </c>
      <c r="NGN1859" s="22" t="s">
        <v>1472</v>
      </c>
      <c r="NGO1859" s="22" t="s">
        <v>1472</v>
      </c>
      <c r="NGP1859" s="22" t="s">
        <v>1472</v>
      </c>
      <c r="NGQ1859" s="22" t="s">
        <v>1472</v>
      </c>
      <c r="NGR1859" s="22" t="s">
        <v>1472</v>
      </c>
      <c r="NGS1859" s="22" t="s">
        <v>1472</v>
      </c>
      <c r="NGT1859" s="22" t="s">
        <v>1472</v>
      </c>
      <c r="NGU1859" s="22" t="s">
        <v>1472</v>
      </c>
      <c r="NGV1859" s="22" t="s">
        <v>1472</v>
      </c>
      <c r="NGW1859" s="22" t="s">
        <v>1472</v>
      </c>
      <c r="NGX1859" s="22" t="s">
        <v>1472</v>
      </c>
      <c r="NGY1859" s="22" t="s">
        <v>1472</v>
      </c>
      <c r="NGZ1859" s="22" t="s">
        <v>1472</v>
      </c>
      <c r="NHA1859" s="22" t="s">
        <v>1472</v>
      </c>
      <c r="NHB1859" s="22" t="s">
        <v>1472</v>
      </c>
      <c r="NHC1859" s="22" t="s">
        <v>1472</v>
      </c>
      <c r="NHD1859" s="22" t="s">
        <v>1472</v>
      </c>
      <c r="NHE1859" s="22" t="s">
        <v>1472</v>
      </c>
      <c r="NHF1859" s="22" t="s">
        <v>1472</v>
      </c>
      <c r="NHG1859" s="22" t="s">
        <v>1472</v>
      </c>
      <c r="NHH1859" s="22" t="s">
        <v>1472</v>
      </c>
      <c r="NHI1859" s="22" t="s">
        <v>1472</v>
      </c>
      <c r="NHJ1859" s="22" t="s">
        <v>1472</v>
      </c>
      <c r="NHK1859" s="22" t="s">
        <v>1472</v>
      </c>
      <c r="NHL1859" s="22" t="s">
        <v>1472</v>
      </c>
      <c r="NHM1859" s="22" t="s">
        <v>1472</v>
      </c>
      <c r="NHN1859" s="22" t="s">
        <v>1472</v>
      </c>
      <c r="NHO1859" s="22" t="s">
        <v>1472</v>
      </c>
      <c r="NHP1859" s="22" t="s">
        <v>1472</v>
      </c>
      <c r="NHQ1859" s="22" t="s">
        <v>1472</v>
      </c>
      <c r="NHR1859" s="22" t="s">
        <v>1472</v>
      </c>
      <c r="NHS1859" s="22" t="s">
        <v>1472</v>
      </c>
      <c r="NHT1859" s="22" t="s">
        <v>1472</v>
      </c>
      <c r="NHU1859" s="22" t="s">
        <v>1472</v>
      </c>
      <c r="NHV1859" s="22" t="s">
        <v>1472</v>
      </c>
      <c r="NHW1859" s="22" t="s">
        <v>1472</v>
      </c>
      <c r="NHX1859" s="22" t="s">
        <v>1472</v>
      </c>
      <c r="NHY1859" s="22" t="s">
        <v>1472</v>
      </c>
      <c r="NHZ1859" s="22" t="s">
        <v>1472</v>
      </c>
      <c r="NIA1859" s="22" t="s">
        <v>1472</v>
      </c>
      <c r="NIB1859" s="22" t="s">
        <v>1472</v>
      </c>
      <c r="NIC1859" s="22" t="s">
        <v>1472</v>
      </c>
      <c r="NID1859" s="22" t="s">
        <v>1472</v>
      </c>
      <c r="NIE1859" s="22" t="s">
        <v>1472</v>
      </c>
      <c r="NIF1859" s="22" t="s">
        <v>1472</v>
      </c>
      <c r="NIG1859" s="22" t="s">
        <v>1472</v>
      </c>
      <c r="NIH1859" s="22" t="s">
        <v>1472</v>
      </c>
      <c r="NII1859" s="22" t="s">
        <v>1472</v>
      </c>
      <c r="NIJ1859" s="22" t="s">
        <v>1472</v>
      </c>
      <c r="NIK1859" s="22" t="s">
        <v>1472</v>
      </c>
      <c r="NIL1859" s="22" t="s">
        <v>1472</v>
      </c>
      <c r="NIM1859" s="22" t="s">
        <v>1472</v>
      </c>
      <c r="NIN1859" s="22" t="s">
        <v>1472</v>
      </c>
      <c r="NIO1859" s="22" t="s">
        <v>1472</v>
      </c>
      <c r="NIP1859" s="22" t="s">
        <v>1472</v>
      </c>
      <c r="NIQ1859" s="22" t="s">
        <v>1472</v>
      </c>
      <c r="NIR1859" s="22" t="s">
        <v>1472</v>
      </c>
      <c r="NIS1859" s="22" t="s">
        <v>1472</v>
      </c>
      <c r="NIT1859" s="22" t="s">
        <v>1472</v>
      </c>
      <c r="NIU1859" s="22" t="s">
        <v>1472</v>
      </c>
      <c r="NIV1859" s="22" t="s">
        <v>1472</v>
      </c>
      <c r="NIW1859" s="22" t="s">
        <v>1472</v>
      </c>
      <c r="NIX1859" s="22" t="s">
        <v>1472</v>
      </c>
      <c r="NIY1859" s="22" t="s">
        <v>1472</v>
      </c>
      <c r="NIZ1859" s="22" t="s">
        <v>1472</v>
      </c>
      <c r="NJA1859" s="22" t="s">
        <v>1472</v>
      </c>
      <c r="NJB1859" s="22" t="s">
        <v>1472</v>
      </c>
      <c r="NJC1859" s="22" t="s">
        <v>1472</v>
      </c>
      <c r="NJD1859" s="22" t="s">
        <v>1472</v>
      </c>
      <c r="NJE1859" s="22" t="s">
        <v>1472</v>
      </c>
      <c r="NJF1859" s="22" t="s">
        <v>1472</v>
      </c>
      <c r="NJG1859" s="22" t="s">
        <v>1472</v>
      </c>
      <c r="NJH1859" s="22" t="s">
        <v>1472</v>
      </c>
      <c r="NJI1859" s="22" t="s">
        <v>1472</v>
      </c>
      <c r="NJJ1859" s="22" t="s">
        <v>1472</v>
      </c>
      <c r="NJK1859" s="22" t="s">
        <v>1472</v>
      </c>
      <c r="NJL1859" s="22" t="s">
        <v>1472</v>
      </c>
      <c r="NJM1859" s="22" t="s">
        <v>1472</v>
      </c>
      <c r="NJN1859" s="22" t="s">
        <v>1472</v>
      </c>
      <c r="NJO1859" s="22" t="s">
        <v>1472</v>
      </c>
      <c r="NJP1859" s="22" t="s">
        <v>1472</v>
      </c>
      <c r="NJQ1859" s="22" t="s">
        <v>1472</v>
      </c>
      <c r="NJR1859" s="22" t="s">
        <v>1472</v>
      </c>
      <c r="NJS1859" s="22" t="s">
        <v>1472</v>
      </c>
      <c r="NJT1859" s="22" t="s">
        <v>1472</v>
      </c>
      <c r="NJU1859" s="22" t="s">
        <v>1472</v>
      </c>
      <c r="NJV1859" s="22" t="s">
        <v>1472</v>
      </c>
      <c r="NJW1859" s="22" t="s">
        <v>1472</v>
      </c>
      <c r="NJX1859" s="22" t="s">
        <v>1472</v>
      </c>
      <c r="NJY1859" s="22" t="s">
        <v>1472</v>
      </c>
      <c r="NJZ1859" s="22" t="s">
        <v>1472</v>
      </c>
      <c r="NKA1859" s="22" t="s">
        <v>1472</v>
      </c>
      <c r="NKB1859" s="22" t="s">
        <v>1472</v>
      </c>
      <c r="NKC1859" s="22" t="s">
        <v>1472</v>
      </c>
      <c r="NKD1859" s="22" t="s">
        <v>1472</v>
      </c>
      <c r="NKE1859" s="22" t="s">
        <v>1472</v>
      </c>
      <c r="NKF1859" s="22" t="s">
        <v>1472</v>
      </c>
      <c r="NKG1859" s="22" t="s">
        <v>1472</v>
      </c>
      <c r="NKH1859" s="22" t="s">
        <v>1472</v>
      </c>
      <c r="NKI1859" s="22" t="s">
        <v>1472</v>
      </c>
      <c r="NKJ1859" s="22" t="s">
        <v>1472</v>
      </c>
      <c r="NKK1859" s="22" t="s">
        <v>1472</v>
      </c>
      <c r="NKL1859" s="22" t="s">
        <v>1472</v>
      </c>
      <c r="NKM1859" s="22" t="s">
        <v>1472</v>
      </c>
      <c r="NKN1859" s="22" t="s">
        <v>1472</v>
      </c>
      <c r="NKO1859" s="22" t="s">
        <v>1472</v>
      </c>
      <c r="NKP1859" s="22" t="s">
        <v>1472</v>
      </c>
      <c r="NKQ1859" s="22" t="s">
        <v>1472</v>
      </c>
      <c r="NKR1859" s="22" t="s">
        <v>1472</v>
      </c>
      <c r="NKS1859" s="22" t="s">
        <v>1472</v>
      </c>
      <c r="NKT1859" s="22" t="s">
        <v>1472</v>
      </c>
      <c r="NKU1859" s="22" t="s">
        <v>1472</v>
      </c>
      <c r="NKV1859" s="22" t="s">
        <v>1472</v>
      </c>
      <c r="NKW1859" s="22" t="s">
        <v>1472</v>
      </c>
      <c r="NKX1859" s="22" t="s">
        <v>1472</v>
      </c>
      <c r="NKY1859" s="22" t="s">
        <v>1472</v>
      </c>
      <c r="NKZ1859" s="22" t="s">
        <v>1472</v>
      </c>
      <c r="NLA1859" s="22" t="s">
        <v>1472</v>
      </c>
      <c r="NLB1859" s="22" t="s">
        <v>1472</v>
      </c>
      <c r="NLC1859" s="22" t="s">
        <v>1472</v>
      </c>
      <c r="NLD1859" s="22" t="s">
        <v>1472</v>
      </c>
      <c r="NLE1859" s="22" t="s">
        <v>1472</v>
      </c>
      <c r="NLF1859" s="22" t="s">
        <v>1472</v>
      </c>
      <c r="NLG1859" s="22" t="s">
        <v>1472</v>
      </c>
      <c r="NLH1859" s="22" t="s">
        <v>1472</v>
      </c>
      <c r="NLI1859" s="22" t="s">
        <v>1472</v>
      </c>
      <c r="NLJ1859" s="22" t="s">
        <v>1472</v>
      </c>
      <c r="NLK1859" s="22" t="s">
        <v>1472</v>
      </c>
      <c r="NLL1859" s="22" t="s">
        <v>1472</v>
      </c>
      <c r="NLM1859" s="22" t="s">
        <v>1472</v>
      </c>
      <c r="NLN1859" s="22" t="s">
        <v>1472</v>
      </c>
      <c r="NLO1859" s="22" t="s">
        <v>1472</v>
      </c>
      <c r="NLP1859" s="22" t="s">
        <v>1472</v>
      </c>
      <c r="NLQ1859" s="22" t="s">
        <v>1472</v>
      </c>
      <c r="NLR1859" s="22" t="s">
        <v>1472</v>
      </c>
      <c r="NLS1859" s="22" t="s">
        <v>1472</v>
      </c>
      <c r="NLT1859" s="22" t="s">
        <v>1472</v>
      </c>
      <c r="NLU1859" s="22" t="s">
        <v>1472</v>
      </c>
      <c r="NLV1859" s="22" t="s">
        <v>1472</v>
      </c>
      <c r="NLW1859" s="22" t="s">
        <v>1472</v>
      </c>
      <c r="NLX1859" s="22" t="s">
        <v>1472</v>
      </c>
      <c r="NLY1859" s="22" t="s">
        <v>1472</v>
      </c>
      <c r="NLZ1859" s="22" t="s">
        <v>1472</v>
      </c>
      <c r="NMA1859" s="22" t="s">
        <v>1472</v>
      </c>
      <c r="NMB1859" s="22" t="s">
        <v>1472</v>
      </c>
      <c r="NMC1859" s="22" t="s">
        <v>1472</v>
      </c>
      <c r="NMD1859" s="22" t="s">
        <v>1472</v>
      </c>
      <c r="NME1859" s="22" t="s">
        <v>1472</v>
      </c>
      <c r="NMF1859" s="22" t="s">
        <v>1472</v>
      </c>
      <c r="NMG1859" s="22" t="s">
        <v>1472</v>
      </c>
      <c r="NMH1859" s="22" t="s">
        <v>1472</v>
      </c>
      <c r="NMI1859" s="22" t="s">
        <v>1472</v>
      </c>
      <c r="NMJ1859" s="22" t="s">
        <v>1472</v>
      </c>
      <c r="NMK1859" s="22" t="s">
        <v>1472</v>
      </c>
      <c r="NML1859" s="22" t="s">
        <v>1472</v>
      </c>
      <c r="NMM1859" s="22" t="s">
        <v>1472</v>
      </c>
      <c r="NMN1859" s="22" t="s">
        <v>1472</v>
      </c>
      <c r="NMO1859" s="22" t="s">
        <v>1472</v>
      </c>
      <c r="NMP1859" s="22" t="s">
        <v>1472</v>
      </c>
      <c r="NMQ1859" s="22" t="s">
        <v>1472</v>
      </c>
      <c r="NMR1859" s="22" t="s">
        <v>1472</v>
      </c>
      <c r="NMS1859" s="22" t="s">
        <v>1472</v>
      </c>
      <c r="NMT1859" s="22" t="s">
        <v>1472</v>
      </c>
      <c r="NMU1859" s="22" t="s">
        <v>1472</v>
      </c>
      <c r="NMV1859" s="22" t="s">
        <v>1472</v>
      </c>
      <c r="NMW1859" s="22" t="s">
        <v>1472</v>
      </c>
      <c r="NMX1859" s="22" t="s">
        <v>1472</v>
      </c>
      <c r="NMY1859" s="22" t="s">
        <v>1472</v>
      </c>
      <c r="NMZ1859" s="22" t="s">
        <v>1472</v>
      </c>
      <c r="NNA1859" s="22" t="s">
        <v>1472</v>
      </c>
      <c r="NNB1859" s="22" t="s">
        <v>1472</v>
      </c>
      <c r="NNC1859" s="22" t="s">
        <v>1472</v>
      </c>
      <c r="NND1859" s="22" t="s">
        <v>1472</v>
      </c>
      <c r="NNE1859" s="22" t="s">
        <v>1472</v>
      </c>
      <c r="NNF1859" s="22" t="s">
        <v>1472</v>
      </c>
      <c r="NNG1859" s="22" t="s">
        <v>1472</v>
      </c>
      <c r="NNH1859" s="22" t="s">
        <v>1472</v>
      </c>
      <c r="NNI1859" s="22" t="s">
        <v>1472</v>
      </c>
      <c r="NNJ1859" s="22" t="s">
        <v>1472</v>
      </c>
      <c r="NNK1859" s="22" t="s">
        <v>1472</v>
      </c>
      <c r="NNL1859" s="22" t="s">
        <v>1472</v>
      </c>
      <c r="NNM1859" s="22" t="s">
        <v>1472</v>
      </c>
      <c r="NNN1859" s="22" t="s">
        <v>1472</v>
      </c>
      <c r="NNO1859" s="22" t="s">
        <v>1472</v>
      </c>
      <c r="NNP1859" s="22" t="s">
        <v>1472</v>
      </c>
      <c r="NNQ1859" s="22" t="s">
        <v>1472</v>
      </c>
      <c r="NNR1859" s="22" t="s">
        <v>1472</v>
      </c>
      <c r="NNS1859" s="22" t="s">
        <v>1472</v>
      </c>
      <c r="NNT1859" s="22" t="s">
        <v>1472</v>
      </c>
      <c r="NNU1859" s="22" t="s">
        <v>1472</v>
      </c>
      <c r="NNV1859" s="22" t="s">
        <v>1472</v>
      </c>
      <c r="NNW1859" s="22" t="s">
        <v>1472</v>
      </c>
      <c r="NNX1859" s="22" t="s">
        <v>1472</v>
      </c>
      <c r="NNY1859" s="22" t="s">
        <v>1472</v>
      </c>
      <c r="NNZ1859" s="22" t="s">
        <v>1472</v>
      </c>
      <c r="NOA1859" s="22" t="s">
        <v>1472</v>
      </c>
      <c r="NOB1859" s="22" t="s">
        <v>1472</v>
      </c>
      <c r="NOC1859" s="22" t="s">
        <v>1472</v>
      </c>
      <c r="NOD1859" s="22" t="s">
        <v>1472</v>
      </c>
      <c r="NOE1859" s="22" t="s">
        <v>1472</v>
      </c>
      <c r="NOF1859" s="22" t="s">
        <v>1472</v>
      </c>
      <c r="NOG1859" s="22" t="s">
        <v>1472</v>
      </c>
      <c r="NOH1859" s="22" t="s">
        <v>1472</v>
      </c>
      <c r="NOI1859" s="22" t="s">
        <v>1472</v>
      </c>
      <c r="NOJ1859" s="22" t="s">
        <v>1472</v>
      </c>
      <c r="NOK1859" s="22" t="s">
        <v>1472</v>
      </c>
      <c r="NOL1859" s="22" t="s">
        <v>1472</v>
      </c>
      <c r="NOM1859" s="22" t="s">
        <v>1472</v>
      </c>
      <c r="NON1859" s="22" t="s">
        <v>1472</v>
      </c>
      <c r="NOO1859" s="22" t="s">
        <v>1472</v>
      </c>
      <c r="NOP1859" s="22" t="s">
        <v>1472</v>
      </c>
      <c r="NOQ1859" s="22" t="s">
        <v>1472</v>
      </c>
      <c r="NOR1859" s="22" t="s">
        <v>1472</v>
      </c>
      <c r="NOS1859" s="22" t="s">
        <v>1472</v>
      </c>
      <c r="NOT1859" s="22" t="s">
        <v>1472</v>
      </c>
      <c r="NOU1859" s="22" t="s">
        <v>1472</v>
      </c>
      <c r="NOV1859" s="22" t="s">
        <v>1472</v>
      </c>
      <c r="NOW1859" s="22" t="s">
        <v>1472</v>
      </c>
      <c r="NOX1859" s="22" t="s">
        <v>1472</v>
      </c>
      <c r="NOY1859" s="22" t="s">
        <v>1472</v>
      </c>
      <c r="NOZ1859" s="22" t="s">
        <v>1472</v>
      </c>
      <c r="NPA1859" s="22" t="s">
        <v>1472</v>
      </c>
      <c r="NPB1859" s="22" t="s">
        <v>1472</v>
      </c>
      <c r="NPC1859" s="22" t="s">
        <v>1472</v>
      </c>
      <c r="NPD1859" s="22" t="s">
        <v>1472</v>
      </c>
      <c r="NPE1859" s="22" t="s">
        <v>1472</v>
      </c>
      <c r="NPF1859" s="22" t="s">
        <v>1472</v>
      </c>
      <c r="NPG1859" s="22" t="s">
        <v>1472</v>
      </c>
      <c r="NPH1859" s="22" t="s">
        <v>1472</v>
      </c>
      <c r="NPI1859" s="22" t="s">
        <v>1472</v>
      </c>
      <c r="NPJ1859" s="22" t="s">
        <v>1472</v>
      </c>
      <c r="NPK1859" s="22" t="s">
        <v>1472</v>
      </c>
      <c r="NPL1859" s="22" t="s">
        <v>1472</v>
      </c>
      <c r="NPM1859" s="22" t="s">
        <v>1472</v>
      </c>
      <c r="NPN1859" s="22" t="s">
        <v>1472</v>
      </c>
      <c r="NPO1859" s="22" t="s">
        <v>1472</v>
      </c>
      <c r="NPP1859" s="22" t="s">
        <v>1472</v>
      </c>
      <c r="NPQ1859" s="22" t="s">
        <v>1472</v>
      </c>
      <c r="NPR1859" s="22" t="s">
        <v>1472</v>
      </c>
      <c r="NPS1859" s="22" t="s">
        <v>1472</v>
      </c>
      <c r="NPT1859" s="22" t="s">
        <v>1472</v>
      </c>
      <c r="NPU1859" s="22" t="s">
        <v>1472</v>
      </c>
      <c r="NPV1859" s="22" t="s">
        <v>1472</v>
      </c>
      <c r="NPW1859" s="22" t="s">
        <v>1472</v>
      </c>
      <c r="NPX1859" s="22" t="s">
        <v>1472</v>
      </c>
      <c r="NPY1859" s="22" t="s">
        <v>1472</v>
      </c>
      <c r="NPZ1859" s="22" t="s">
        <v>1472</v>
      </c>
      <c r="NQA1859" s="22" t="s">
        <v>1472</v>
      </c>
      <c r="NQB1859" s="22" t="s">
        <v>1472</v>
      </c>
      <c r="NQC1859" s="22" t="s">
        <v>1472</v>
      </c>
      <c r="NQD1859" s="22" t="s">
        <v>1472</v>
      </c>
      <c r="NQE1859" s="22" t="s">
        <v>1472</v>
      </c>
      <c r="NQF1859" s="22" t="s">
        <v>1472</v>
      </c>
      <c r="NQG1859" s="22" t="s">
        <v>1472</v>
      </c>
      <c r="NQH1859" s="22" t="s">
        <v>1472</v>
      </c>
      <c r="NQI1859" s="22" t="s">
        <v>1472</v>
      </c>
      <c r="NQJ1859" s="22" t="s">
        <v>1472</v>
      </c>
      <c r="NQK1859" s="22" t="s">
        <v>1472</v>
      </c>
      <c r="NQL1859" s="22" t="s">
        <v>1472</v>
      </c>
      <c r="NQM1859" s="22" t="s">
        <v>1472</v>
      </c>
      <c r="NQN1859" s="22" t="s">
        <v>1472</v>
      </c>
      <c r="NQO1859" s="22" t="s">
        <v>1472</v>
      </c>
      <c r="NQP1859" s="22" t="s">
        <v>1472</v>
      </c>
      <c r="NQQ1859" s="22" t="s">
        <v>1472</v>
      </c>
      <c r="NQR1859" s="22" t="s">
        <v>1472</v>
      </c>
      <c r="NQS1859" s="22" t="s">
        <v>1472</v>
      </c>
      <c r="NQT1859" s="22" t="s">
        <v>1472</v>
      </c>
      <c r="NQU1859" s="22" t="s">
        <v>1472</v>
      </c>
      <c r="NQV1859" s="22" t="s">
        <v>1472</v>
      </c>
      <c r="NQW1859" s="22" t="s">
        <v>1472</v>
      </c>
      <c r="NQX1859" s="22" t="s">
        <v>1472</v>
      </c>
      <c r="NQY1859" s="22" t="s">
        <v>1472</v>
      </c>
      <c r="NQZ1859" s="22" t="s">
        <v>1472</v>
      </c>
      <c r="NRA1859" s="22" t="s">
        <v>1472</v>
      </c>
      <c r="NRB1859" s="22" t="s">
        <v>1472</v>
      </c>
      <c r="NRC1859" s="22" t="s">
        <v>1472</v>
      </c>
      <c r="NRD1859" s="22" t="s">
        <v>1472</v>
      </c>
      <c r="NRE1859" s="22" t="s">
        <v>1472</v>
      </c>
      <c r="NRF1859" s="22" t="s">
        <v>1472</v>
      </c>
      <c r="NRG1859" s="22" t="s">
        <v>1472</v>
      </c>
      <c r="NRH1859" s="22" t="s">
        <v>1472</v>
      </c>
      <c r="NRI1859" s="22" t="s">
        <v>1472</v>
      </c>
      <c r="NRJ1859" s="22" t="s">
        <v>1472</v>
      </c>
      <c r="NRK1859" s="22" t="s">
        <v>1472</v>
      </c>
      <c r="NRL1859" s="22" t="s">
        <v>1472</v>
      </c>
      <c r="NRM1859" s="22" t="s">
        <v>1472</v>
      </c>
      <c r="NRN1859" s="22" t="s">
        <v>1472</v>
      </c>
      <c r="NRO1859" s="22" t="s">
        <v>1472</v>
      </c>
      <c r="NRP1859" s="22" t="s">
        <v>1472</v>
      </c>
      <c r="NRQ1859" s="22" t="s">
        <v>1472</v>
      </c>
      <c r="NRR1859" s="22" t="s">
        <v>1472</v>
      </c>
      <c r="NRS1859" s="22" t="s">
        <v>1472</v>
      </c>
      <c r="NRT1859" s="22" t="s">
        <v>1472</v>
      </c>
      <c r="NRU1859" s="22" t="s">
        <v>1472</v>
      </c>
      <c r="NRV1859" s="22" t="s">
        <v>1472</v>
      </c>
      <c r="NRW1859" s="22" t="s">
        <v>1472</v>
      </c>
      <c r="NRX1859" s="22" t="s">
        <v>1472</v>
      </c>
      <c r="NRY1859" s="22" t="s">
        <v>1472</v>
      </c>
      <c r="NRZ1859" s="22" t="s">
        <v>1472</v>
      </c>
      <c r="NSA1859" s="22" t="s">
        <v>1472</v>
      </c>
      <c r="NSB1859" s="22" t="s">
        <v>1472</v>
      </c>
      <c r="NSC1859" s="22" t="s">
        <v>1472</v>
      </c>
      <c r="NSD1859" s="22" t="s">
        <v>1472</v>
      </c>
      <c r="NSE1859" s="22" t="s">
        <v>1472</v>
      </c>
      <c r="NSF1859" s="22" t="s">
        <v>1472</v>
      </c>
      <c r="NSG1859" s="22" t="s">
        <v>1472</v>
      </c>
      <c r="NSH1859" s="22" t="s">
        <v>1472</v>
      </c>
      <c r="NSI1859" s="22" t="s">
        <v>1472</v>
      </c>
      <c r="NSJ1859" s="22" t="s">
        <v>1472</v>
      </c>
      <c r="NSK1859" s="22" t="s">
        <v>1472</v>
      </c>
      <c r="NSL1859" s="22" t="s">
        <v>1472</v>
      </c>
      <c r="NSM1859" s="22" t="s">
        <v>1472</v>
      </c>
      <c r="NSN1859" s="22" t="s">
        <v>1472</v>
      </c>
      <c r="NSO1859" s="22" t="s">
        <v>1472</v>
      </c>
      <c r="NSP1859" s="22" t="s">
        <v>1472</v>
      </c>
      <c r="NSQ1859" s="22" t="s">
        <v>1472</v>
      </c>
      <c r="NSR1859" s="22" t="s">
        <v>1472</v>
      </c>
      <c r="NSS1859" s="22" t="s">
        <v>1472</v>
      </c>
      <c r="NST1859" s="22" t="s">
        <v>1472</v>
      </c>
      <c r="NSU1859" s="22" t="s">
        <v>1472</v>
      </c>
      <c r="NSV1859" s="22" t="s">
        <v>1472</v>
      </c>
      <c r="NSW1859" s="22" t="s">
        <v>1472</v>
      </c>
      <c r="NSX1859" s="22" t="s">
        <v>1472</v>
      </c>
      <c r="NSY1859" s="22" t="s">
        <v>1472</v>
      </c>
      <c r="NSZ1859" s="22" t="s">
        <v>1472</v>
      </c>
      <c r="NTA1859" s="22" t="s">
        <v>1472</v>
      </c>
      <c r="NTB1859" s="22" t="s">
        <v>1472</v>
      </c>
      <c r="NTC1859" s="22" t="s">
        <v>1472</v>
      </c>
      <c r="NTD1859" s="22" t="s">
        <v>1472</v>
      </c>
      <c r="NTE1859" s="22" t="s">
        <v>1472</v>
      </c>
      <c r="NTF1859" s="22" t="s">
        <v>1472</v>
      </c>
      <c r="NTG1859" s="22" t="s">
        <v>1472</v>
      </c>
      <c r="NTH1859" s="22" t="s">
        <v>1472</v>
      </c>
      <c r="NTI1859" s="22" t="s">
        <v>1472</v>
      </c>
      <c r="NTJ1859" s="22" t="s">
        <v>1472</v>
      </c>
      <c r="NTK1859" s="22" t="s">
        <v>1472</v>
      </c>
      <c r="NTL1859" s="22" t="s">
        <v>1472</v>
      </c>
      <c r="NTM1859" s="22" t="s">
        <v>1472</v>
      </c>
      <c r="NTN1859" s="22" t="s">
        <v>1472</v>
      </c>
      <c r="NTO1859" s="22" t="s">
        <v>1472</v>
      </c>
      <c r="NTP1859" s="22" t="s">
        <v>1472</v>
      </c>
      <c r="NTQ1859" s="22" t="s">
        <v>1472</v>
      </c>
      <c r="NTR1859" s="22" t="s">
        <v>1472</v>
      </c>
      <c r="NTS1859" s="22" t="s">
        <v>1472</v>
      </c>
      <c r="NTT1859" s="22" t="s">
        <v>1472</v>
      </c>
      <c r="NTU1859" s="22" t="s">
        <v>1472</v>
      </c>
      <c r="NTV1859" s="22" t="s">
        <v>1472</v>
      </c>
      <c r="NTW1859" s="22" t="s">
        <v>1472</v>
      </c>
      <c r="NTX1859" s="22" t="s">
        <v>1472</v>
      </c>
      <c r="NTY1859" s="22" t="s">
        <v>1472</v>
      </c>
      <c r="NTZ1859" s="22" t="s">
        <v>1472</v>
      </c>
      <c r="NUA1859" s="22" t="s">
        <v>1472</v>
      </c>
      <c r="NUB1859" s="22" t="s">
        <v>1472</v>
      </c>
      <c r="NUC1859" s="22" t="s">
        <v>1472</v>
      </c>
      <c r="NUD1859" s="22" t="s">
        <v>1472</v>
      </c>
      <c r="NUE1859" s="22" t="s">
        <v>1472</v>
      </c>
      <c r="NUF1859" s="22" t="s">
        <v>1472</v>
      </c>
      <c r="NUG1859" s="22" t="s">
        <v>1472</v>
      </c>
      <c r="NUH1859" s="22" t="s">
        <v>1472</v>
      </c>
      <c r="NUI1859" s="22" t="s">
        <v>1472</v>
      </c>
      <c r="NUJ1859" s="22" t="s">
        <v>1472</v>
      </c>
      <c r="NUK1859" s="22" t="s">
        <v>1472</v>
      </c>
      <c r="NUL1859" s="22" t="s">
        <v>1472</v>
      </c>
      <c r="NUM1859" s="22" t="s">
        <v>1472</v>
      </c>
      <c r="NUN1859" s="22" t="s">
        <v>1472</v>
      </c>
      <c r="NUO1859" s="22" t="s">
        <v>1472</v>
      </c>
      <c r="NUP1859" s="22" t="s">
        <v>1472</v>
      </c>
      <c r="NUQ1859" s="22" t="s">
        <v>1472</v>
      </c>
      <c r="NUR1859" s="22" t="s">
        <v>1472</v>
      </c>
      <c r="NUS1859" s="22" t="s">
        <v>1472</v>
      </c>
      <c r="NUT1859" s="22" t="s">
        <v>1472</v>
      </c>
      <c r="NUU1859" s="22" t="s">
        <v>1472</v>
      </c>
      <c r="NUV1859" s="22" t="s">
        <v>1472</v>
      </c>
      <c r="NUW1859" s="22" t="s">
        <v>1472</v>
      </c>
      <c r="NUX1859" s="22" t="s">
        <v>1472</v>
      </c>
      <c r="NUY1859" s="22" t="s">
        <v>1472</v>
      </c>
      <c r="NUZ1859" s="22" t="s">
        <v>1472</v>
      </c>
      <c r="NVA1859" s="22" t="s">
        <v>1472</v>
      </c>
      <c r="NVB1859" s="22" t="s">
        <v>1472</v>
      </c>
      <c r="NVC1859" s="22" t="s">
        <v>1472</v>
      </c>
      <c r="NVD1859" s="22" t="s">
        <v>1472</v>
      </c>
      <c r="NVE1859" s="22" t="s">
        <v>1472</v>
      </c>
      <c r="NVF1859" s="22" t="s">
        <v>1472</v>
      </c>
      <c r="NVG1859" s="22" t="s">
        <v>1472</v>
      </c>
      <c r="NVH1859" s="22" t="s">
        <v>1472</v>
      </c>
      <c r="NVI1859" s="22" t="s">
        <v>1472</v>
      </c>
      <c r="NVJ1859" s="22" t="s">
        <v>1472</v>
      </c>
      <c r="NVK1859" s="22" t="s">
        <v>1472</v>
      </c>
      <c r="NVL1859" s="22" t="s">
        <v>1472</v>
      </c>
      <c r="NVM1859" s="22" t="s">
        <v>1472</v>
      </c>
      <c r="NVN1859" s="22" t="s">
        <v>1472</v>
      </c>
      <c r="NVO1859" s="22" t="s">
        <v>1472</v>
      </c>
      <c r="NVP1859" s="22" t="s">
        <v>1472</v>
      </c>
      <c r="NVQ1859" s="22" t="s">
        <v>1472</v>
      </c>
      <c r="NVR1859" s="22" t="s">
        <v>1472</v>
      </c>
      <c r="NVS1859" s="22" t="s">
        <v>1472</v>
      </c>
      <c r="NVT1859" s="22" t="s">
        <v>1472</v>
      </c>
      <c r="NVU1859" s="22" t="s">
        <v>1472</v>
      </c>
      <c r="NVV1859" s="22" t="s">
        <v>1472</v>
      </c>
      <c r="NVW1859" s="22" t="s">
        <v>1472</v>
      </c>
      <c r="NVX1859" s="22" t="s">
        <v>1472</v>
      </c>
      <c r="NVY1859" s="22" t="s">
        <v>1472</v>
      </c>
      <c r="NVZ1859" s="22" t="s">
        <v>1472</v>
      </c>
      <c r="NWA1859" s="22" t="s">
        <v>1472</v>
      </c>
      <c r="NWB1859" s="22" t="s">
        <v>1472</v>
      </c>
      <c r="NWC1859" s="22" t="s">
        <v>1472</v>
      </c>
      <c r="NWD1859" s="22" t="s">
        <v>1472</v>
      </c>
      <c r="NWE1859" s="22" t="s">
        <v>1472</v>
      </c>
      <c r="NWF1859" s="22" t="s">
        <v>1472</v>
      </c>
      <c r="NWG1859" s="22" t="s">
        <v>1472</v>
      </c>
      <c r="NWH1859" s="22" t="s">
        <v>1472</v>
      </c>
      <c r="NWI1859" s="22" t="s">
        <v>1472</v>
      </c>
      <c r="NWJ1859" s="22" t="s">
        <v>1472</v>
      </c>
      <c r="NWK1859" s="22" t="s">
        <v>1472</v>
      </c>
      <c r="NWL1859" s="22" t="s">
        <v>1472</v>
      </c>
      <c r="NWM1859" s="22" t="s">
        <v>1472</v>
      </c>
      <c r="NWN1859" s="22" t="s">
        <v>1472</v>
      </c>
      <c r="NWO1859" s="22" t="s">
        <v>1472</v>
      </c>
      <c r="NWP1859" s="22" t="s">
        <v>1472</v>
      </c>
      <c r="NWQ1859" s="22" t="s">
        <v>1472</v>
      </c>
      <c r="NWR1859" s="22" t="s">
        <v>1472</v>
      </c>
      <c r="NWS1859" s="22" t="s">
        <v>1472</v>
      </c>
      <c r="NWT1859" s="22" t="s">
        <v>1472</v>
      </c>
      <c r="NWU1859" s="22" t="s">
        <v>1472</v>
      </c>
      <c r="NWV1859" s="22" t="s">
        <v>1472</v>
      </c>
      <c r="NWW1859" s="22" t="s">
        <v>1472</v>
      </c>
      <c r="NWX1859" s="22" t="s">
        <v>1472</v>
      </c>
      <c r="NWY1859" s="22" t="s">
        <v>1472</v>
      </c>
      <c r="NWZ1859" s="22" t="s">
        <v>1472</v>
      </c>
      <c r="NXA1859" s="22" t="s">
        <v>1472</v>
      </c>
      <c r="NXB1859" s="22" t="s">
        <v>1472</v>
      </c>
      <c r="NXC1859" s="22" t="s">
        <v>1472</v>
      </c>
      <c r="NXD1859" s="22" t="s">
        <v>1472</v>
      </c>
      <c r="NXE1859" s="22" t="s">
        <v>1472</v>
      </c>
      <c r="NXF1859" s="22" t="s">
        <v>1472</v>
      </c>
      <c r="NXG1859" s="22" t="s">
        <v>1472</v>
      </c>
      <c r="NXH1859" s="22" t="s">
        <v>1472</v>
      </c>
      <c r="NXI1859" s="22" t="s">
        <v>1472</v>
      </c>
      <c r="NXJ1859" s="22" t="s">
        <v>1472</v>
      </c>
      <c r="NXK1859" s="22" t="s">
        <v>1472</v>
      </c>
      <c r="NXL1859" s="22" t="s">
        <v>1472</v>
      </c>
      <c r="NXM1859" s="22" t="s">
        <v>1472</v>
      </c>
      <c r="NXN1859" s="22" t="s">
        <v>1472</v>
      </c>
      <c r="NXO1859" s="22" t="s">
        <v>1472</v>
      </c>
      <c r="NXP1859" s="22" t="s">
        <v>1472</v>
      </c>
      <c r="NXQ1859" s="22" t="s">
        <v>1472</v>
      </c>
      <c r="NXR1859" s="22" t="s">
        <v>1472</v>
      </c>
      <c r="NXS1859" s="22" t="s">
        <v>1472</v>
      </c>
      <c r="NXT1859" s="22" t="s">
        <v>1472</v>
      </c>
      <c r="NXU1859" s="22" t="s">
        <v>1472</v>
      </c>
      <c r="NXV1859" s="22" t="s">
        <v>1472</v>
      </c>
      <c r="NXW1859" s="22" t="s">
        <v>1472</v>
      </c>
      <c r="NXX1859" s="22" t="s">
        <v>1472</v>
      </c>
      <c r="NXY1859" s="22" t="s">
        <v>1472</v>
      </c>
      <c r="NXZ1859" s="22" t="s">
        <v>1472</v>
      </c>
      <c r="NYA1859" s="22" t="s">
        <v>1472</v>
      </c>
      <c r="NYB1859" s="22" t="s">
        <v>1472</v>
      </c>
      <c r="NYC1859" s="22" t="s">
        <v>1472</v>
      </c>
      <c r="NYD1859" s="22" t="s">
        <v>1472</v>
      </c>
      <c r="NYE1859" s="22" t="s">
        <v>1472</v>
      </c>
      <c r="NYF1859" s="22" t="s">
        <v>1472</v>
      </c>
      <c r="NYG1859" s="22" t="s">
        <v>1472</v>
      </c>
      <c r="NYH1859" s="22" t="s">
        <v>1472</v>
      </c>
      <c r="NYI1859" s="22" t="s">
        <v>1472</v>
      </c>
      <c r="NYJ1859" s="22" t="s">
        <v>1472</v>
      </c>
      <c r="NYK1859" s="22" t="s">
        <v>1472</v>
      </c>
      <c r="NYL1859" s="22" t="s">
        <v>1472</v>
      </c>
      <c r="NYM1859" s="22" t="s">
        <v>1472</v>
      </c>
      <c r="NYN1859" s="22" t="s">
        <v>1472</v>
      </c>
      <c r="NYO1859" s="22" t="s">
        <v>1472</v>
      </c>
      <c r="NYP1859" s="22" t="s">
        <v>1472</v>
      </c>
      <c r="NYQ1859" s="22" t="s">
        <v>1472</v>
      </c>
      <c r="NYR1859" s="22" t="s">
        <v>1472</v>
      </c>
      <c r="NYS1859" s="22" t="s">
        <v>1472</v>
      </c>
      <c r="NYT1859" s="22" t="s">
        <v>1472</v>
      </c>
      <c r="NYU1859" s="22" t="s">
        <v>1472</v>
      </c>
      <c r="NYV1859" s="22" t="s">
        <v>1472</v>
      </c>
      <c r="NYW1859" s="22" t="s">
        <v>1472</v>
      </c>
      <c r="NYX1859" s="22" t="s">
        <v>1472</v>
      </c>
      <c r="NYY1859" s="22" t="s">
        <v>1472</v>
      </c>
      <c r="NYZ1859" s="22" t="s">
        <v>1472</v>
      </c>
      <c r="NZA1859" s="22" t="s">
        <v>1472</v>
      </c>
      <c r="NZB1859" s="22" t="s">
        <v>1472</v>
      </c>
      <c r="NZC1859" s="22" t="s">
        <v>1472</v>
      </c>
      <c r="NZD1859" s="22" t="s">
        <v>1472</v>
      </c>
      <c r="NZE1859" s="22" t="s">
        <v>1472</v>
      </c>
      <c r="NZF1859" s="22" t="s">
        <v>1472</v>
      </c>
      <c r="NZG1859" s="22" t="s">
        <v>1472</v>
      </c>
      <c r="NZH1859" s="22" t="s">
        <v>1472</v>
      </c>
      <c r="NZI1859" s="22" t="s">
        <v>1472</v>
      </c>
      <c r="NZJ1859" s="22" t="s">
        <v>1472</v>
      </c>
      <c r="NZK1859" s="22" t="s">
        <v>1472</v>
      </c>
      <c r="NZL1859" s="22" t="s">
        <v>1472</v>
      </c>
      <c r="NZM1859" s="22" t="s">
        <v>1472</v>
      </c>
      <c r="NZN1859" s="22" t="s">
        <v>1472</v>
      </c>
      <c r="NZO1859" s="22" t="s">
        <v>1472</v>
      </c>
      <c r="NZP1859" s="22" t="s">
        <v>1472</v>
      </c>
      <c r="NZQ1859" s="22" t="s">
        <v>1472</v>
      </c>
      <c r="NZR1859" s="22" t="s">
        <v>1472</v>
      </c>
      <c r="NZS1859" s="22" t="s">
        <v>1472</v>
      </c>
      <c r="NZT1859" s="22" t="s">
        <v>1472</v>
      </c>
      <c r="NZU1859" s="22" t="s">
        <v>1472</v>
      </c>
      <c r="NZV1859" s="22" t="s">
        <v>1472</v>
      </c>
      <c r="NZW1859" s="22" t="s">
        <v>1472</v>
      </c>
      <c r="NZX1859" s="22" t="s">
        <v>1472</v>
      </c>
      <c r="NZY1859" s="22" t="s">
        <v>1472</v>
      </c>
      <c r="NZZ1859" s="22" t="s">
        <v>1472</v>
      </c>
      <c r="OAA1859" s="22" t="s">
        <v>1472</v>
      </c>
      <c r="OAB1859" s="22" t="s">
        <v>1472</v>
      </c>
      <c r="OAC1859" s="22" t="s">
        <v>1472</v>
      </c>
      <c r="OAD1859" s="22" t="s">
        <v>1472</v>
      </c>
      <c r="OAE1859" s="22" t="s">
        <v>1472</v>
      </c>
      <c r="OAF1859" s="22" t="s">
        <v>1472</v>
      </c>
      <c r="OAG1859" s="22" t="s">
        <v>1472</v>
      </c>
      <c r="OAH1859" s="22" t="s">
        <v>1472</v>
      </c>
      <c r="OAI1859" s="22" t="s">
        <v>1472</v>
      </c>
      <c r="OAJ1859" s="22" t="s">
        <v>1472</v>
      </c>
      <c r="OAK1859" s="22" t="s">
        <v>1472</v>
      </c>
      <c r="OAL1859" s="22" t="s">
        <v>1472</v>
      </c>
      <c r="OAM1859" s="22" t="s">
        <v>1472</v>
      </c>
      <c r="OAN1859" s="22" t="s">
        <v>1472</v>
      </c>
      <c r="OAO1859" s="22" t="s">
        <v>1472</v>
      </c>
      <c r="OAP1859" s="22" t="s">
        <v>1472</v>
      </c>
      <c r="OAQ1859" s="22" t="s">
        <v>1472</v>
      </c>
      <c r="OAR1859" s="22" t="s">
        <v>1472</v>
      </c>
      <c r="OAS1859" s="22" t="s">
        <v>1472</v>
      </c>
      <c r="OAT1859" s="22" t="s">
        <v>1472</v>
      </c>
      <c r="OAU1859" s="22" t="s">
        <v>1472</v>
      </c>
      <c r="OAV1859" s="22" t="s">
        <v>1472</v>
      </c>
      <c r="OAW1859" s="22" t="s">
        <v>1472</v>
      </c>
      <c r="OAX1859" s="22" t="s">
        <v>1472</v>
      </c>
      <c r="OAY1859" s="22" t="s">
        <v>1472</v>
      </c>
      <c r="OAZ1859" s="22" t="s">
        <v>1472</v>
      </c>
      <c r="OBA1859" s="22" t="s">
        <v>1472</v>
      </c>
      <c r="OBB1859" s="22" t="s">
        <v>1472</v>
      </c>
      <c r="OBC1859" s="22" t="s">
        <v>1472</v>
      </c>
      <c r="OBD1859" s="22" t="s">
        <v>1472</v>
      </c>
      <c r="OBE1859" s="22" t="s">
        <v>1472</v>
      </c>
      <c r="OBF1859" s="22" t="s">
        <v>1472</v>
      </c>
      <c r="OBG1859" s="22" t="s">
        <v>1472</v>
      </c>
      <c r="OBH1859" s="22" t="s">
        <v>1472</v>
      </c>
      <c r="OBI1859" s="22" t="s">
        <v>1472</v>
      </c>
      <c r="OBJ1859" s="22" t="s">
        <v>1472</v>
      </c>
      <c r="OBK1859" s="22" t="s">
        <v>1472</v>
      </c>
      <c r="OBL1859" s="22" t="s">
        <v>1472</v>
      </c>
      <c r="OBM1859" s="22" t="s">
        <v>1472</v>
      </c>
      <c r="OBN1859" s="22" t="s">
        <v>1472</v>
      </c>
      <c r="OBO1859" s="22" t="s">
        <v>1472</v>
      </c>
      <c r="OBP1859" s="22" t="s">
        <v>1472</v>
      </c>
      <c r="OBQ1859" s="22" t="s">
        <v>1472</v>
      </c>
      <c r="OBR1859" s="22" t="s">
        <v>1472</v>
      </c>
      <c r="OBS1859" s="22" t="s">
        <v>1472</v>
      </c>
      <c r="OBT1859" s="22" t="s">
        <v>1472</v>
      </c>
      <c r="OBU1859" s="22" t="s">
        <v>1472</v>
      </c>
      <c r="OBV1859" s="22" t="s">
        <v>1472</v>
      </c>
      <c r="OBW1859" s="22" t="s">
        <v>1472</v>
      </c>
      <c r="OBX1859" s="22" t="s">
        <v>1472</v>
      </c>
      <c r="OBY1859" s="22" t="s">
        <v>1472</v>
      </c>
      <c r="OBZ1859" s="22" t="s">
        <v>1472</v>
      </c>
      <c r="OCA1859" s="22" t="s">
        <v>1472</v>
      </c>
      <c r="OCB1859" s="22" t="s">
        <v>1472</v>
      </c>
      <c r="OCC1859" s="22" t="s">
        <v>1472</v>
      </c>
      <c r="OCD1859" s="22" t="s">
        <v>1472</v>
      </c>
      <c r="OCE1859" s="22" t="s">
        <v>1472</v>
      </c>
      <c r="OCF1859" s="22" t="s">
        <v>1472</v>
      </c>
      <c r="OCG1859" s="22" t="s">
        <v>1472</v>
      </c>
      <c r="OCH1859" s="22" t="s">
        <v>1472</v>
      </c>
      <c r="OCI1859" s="22" t="s">
        <v>1472</v>
      </c>
      <c r="OCJ1859" s="22" t="s">
        <v>1472</v>
      </c>
      <c r="OCK1859" s="22" t="s">
        <v>1472</v>
      </c>
      <c r="OCL1859" s="22" t="s">
        <v>1472</v>
      </c>
      <c r="OCM1859" s="22" t="s">
        <v>1472</v>
      </c>
      <c r="OCN1859" s="22" t="s">
        <v>1472</v>
      </c>
      <c r="OCO1859" s="22" t="s">
        <v>1472</v>
      </c>
      <c r="OCP1859" s="22" t="s">
        <v>1472</v>
      </c>
      <c r="OCQ1859" s="22" t="s">
        <v>1472</v>
      </c>
      <c r="OCR1859" s="22" t="s">
        <v>1472</v>
      </c>
      <c r="OCS1859" s="22" t="s">
        <v>1472</v>
      </c>
      <c r="OCT1859" s="22" t="s">
        <v>1472</v>
      </c>
      <c r="OCU1859" s="22" t="s">
        <v>1472</v>
      </c>
      <c r="OCV1859" s="22" t="s">
        <v>1472</v>
      </c>
      <c r="OCW1859" s="22" t="s">
        <v>1472</v>
      </c>
      <c r="OCX1859" s="22" t="s">
        <v>1472</v>
      </c>
      <c r="OCY1859" s="22" t="s">
        <v>1472</v>
      </c>
      <c r="OCZ1859" s="22" t="s">
        <v>1472</v>
      </c>
      <c r="ODA1859" s="22" t="s">
        <v>1472</v>
      </c>
      <c r="ODB1859" s="22" t="s">
        <v>1472</v>
      </c>
      <c r="ODC1859" s="22" t="s">
        <v>1472</v>
      </c>
      <c r="ODD1859" s="22" t="s">
        <v>1472</v>
      </c>
      <c r="ODE1859" s="22" t="s">
        <v>1472</v>
      </c>
      <c r="ODF1859" s="22" t="s">
        <v>1472</v>
      </c>
      <c r="ODG1859" s="22" t="s">
        <v>1472</v>
      </c>
      <c r="ODH1859" s="22" t="s">
        <v>1472</v>
      </c>
      <c r="ODI1859" s="22" t="s">
        <v>1472</v>
      </c>
      <c r="ODJ1859" s="22" t="s">
        <v>1472</v>
      </c>
      <c r="ODK1859" s="22" t="s">
        <v>1472</v>
      </c>
      <c r="ODL1859" s="22" t="s">
        <v>1472</v>
      </c>
      <c r="ODM1859" s="22" t="s">
        <v>1472</v>
      </c>
      <c r="ODN1859" s="22" t="s">
        <v>1472</v>
      </c>
      <c r="ODO1859" s="22" t="s">
        <v>1472</v>
      </c>
      <c r="ODP1859" s="22" t="s">
        <v>1472</v>
      </c>
      <c r="ODQ1859" s="22" t="s">
        <v>1472</v>
      </c>
      <c r="ODR1859" s="22" t="s">
        <v>1472</v>
      </c>
      <c r="ODS1859" s="22" t="s">
        <v>1472</v>
      </c>
      <c r="ODT1859" s="22" t="s">
        <v>1472</v>
      </c>
      <c r="ODU1859" s="22" t="s">
        <v>1472</v>
      </c>
      <c r="ODV1859" s="22" t="s">
        <v>1472</v>
      </c>
      <c r="ODW1859" s="22" t="s">
        <v>1472</v>
      </c>
      <c r="ODX1859" s="22" t="s">
        <v>1472</v>
      </c>
      <c r="ODY1859" s="22" t="s">
        <v>1472</v>
      </c>
      <c r="ODZ1859" s="22" t="s">
        <v>1472</v>
      </c>
      <c r="OEA1859" s="22" t="s">
        <v>1472</v>
      </c>
      <c r="OEB1859" s="22" t="s">
        <v>1472</v>
      </c>
      <c r="OEC1859" s="22" t="s">
        <v>1472</v>
      </c>
      <c r="OED1859" s="22" t="s">
        <v>1472</v>
      </c>
      <c r="OEE1859" s="22" t="s">
        <v>1472</v>
      </c>
      <c r="OEF1859" s="22" t="s">
        <v>1472</v>
      </c>
      <c r="OEG1859" s="22" t="s">
        <v>1472</v>
      </c>
      <c r="OEH1859" s="22" t="s">
        <v>1472</v>
      </c>
      <c r="OEI1859" s="22" t="s">
        <v>1472</v>
      </c>
      <c r="OEJ1859" s="22" t="s">
        <v>1472</v>
      </c>
      <c r="OEK1859" s="22" t="s">
        <v>1472</v>
      </c>
      <c r="OEL1859" s="22" t="s">
        <v>1472</v>
      </c>
      <c r="OEM1859" s="22" t="s">
        <v>1472</v>
      </c>
      <c r="OEN1859" s="22" t="s">
        <v>1472</v>
      </c>
      <c r="OEO1859" s="22" t="s">
        <v>1472</v>
      </c>
      <c r="OEP1859" s="22" t="s">
        <v>1472</v>
      </c>
      <c r="OEQ1859" s="22" t="s">
        <v>1472</v>
      </c>
      <c r="OER1859" s="22" t="s">
        <v>1472</v>
      </c>
      <c r="OES1859" s="22" t="s">
        <v>1472</v>
      </c>
      <c r="OET1859" s="22" t="s">
        <v>1472</v>
      </c>
      <c r="OEU1859" s="22" t="s">
        <v>1472</v>
      </c>
      <c r="OEV1859" s="22" t="s">
        <v>1472</v>
      </c>
      <c r="OEW1859" s="22" t="s">
        <v>1472</v>
      </c>
      <c r="OEX1859" s="22" t="s">
        <v>1472</v>
      </c>
      <c r="OEY1859" s="22" t="s">
        <v>1472</v>
      </c>
      <c r="OEZ1859" s="22" t="s">
        <v>1472</v>
      </c>
      <c r="OFA1859" s="22" t="s">
        <v>1472</v>
      </c>
      <c r="OFB1859" s="22" t="s">
        <v>1472</v>
      </c>
      <c r="OFC1859" s="22" t="s">
        <v>1472</v>
      </c>
      <c r="OFD1859" s="22" t="s">
        <v>1472</v>
      </c>
      <c r="OFE1859" s="22" t="s">
        <v>1472</v>
      </c>
      <c r="OFF1859" s="22" t="s">
        <v>1472</v>
      </c>
      <c r="OFG1859" s="22" t="s">
        <v>1472</v>
      </c>
      <c r="OFH1859" s="22" t="s">
        <v>1472</v>
      </c>
      <c r="OFI1859" s="22" t="s">
        <v>1472</v>
      </c>
      <c r="OFJ1859" s="22" t="s">
        <v>1472</v>
      </c>
      <c r="OFK1859" s="22" t="s">
        <v>1472</v>
      </c>
      <c r="OFL1859" s="22" t="s">
        <v>1472</v>
      </c>
      <c r="OFM1859" s="22" t="s">
        <v>1472</v>
      </c>
      <c r="OFN1859" s="22" t="s">
        <v>1472</v>
      </c>
      <c r="OFO1859" s="22" t="s">
        <v>1472</v>
      </c>
      <c r="OFP1859" s="22" t="s">
        <v>1472</v>
      </c>
      <c r="OFQ1859" s="22" t="s">
        <v>1472</v>
      </c>
      <c r="OFR1859" s="22" t="s">
        <v>1472</v>
      </c>
      <c r="OFS1859" s="22" t="s">
        <v>1472</v>
      </c>
      <c r="OFT1859" s="22" t="s">
        <v>1472</v>
      </c>
      <c r="OFU1859" s="22" t="s">
        <v>1472</v>
      </c>
      <c r="OFV1859" s="22" t="s">
        <v>1472</v>
      </c>
      <c r="OFW1859" s="22" t="s">
        <v>1472</v>
      </c>
      <c r="OFX1859" s="22" t="s">
        <v>1472</v>
      </c>
      <c r="OFY1859" s="22" t="s">
        <v>1472</v>
      </c>
      <c r="OFZ1859" s="22" t="s">
        <v>1472</v>
      </c>
      <c r="OGA1859" s="22" t="s">
        <v>1472</v>
      </c>
      <c r="OGB1859" s="22" t="s">
        <v>1472</v>
      </c>
      <c r="OGC1859" s="22" t="s">
        <v>1472</v>
      </c>
      <c r="OGD1859" s="22" t="s">
        <v>1472</v>
      </c>
      <c r="OGE1859" s="22" t="s">
        <v>1472</v>
      </c>
      <c r="OGF1859" s="22" t="s">
        <v>1472</v>
      </c>
      <c r="OGG1859" s="22" t="s">
        <v>1472</v>
      </c>
      <c r="OGH1859" s="22" t="s">
        <v>1472</v>
      </c>
      <c r="OGI1859" s="22" t="s">
        <v>1472</v>
      </c>
      <c r="OGJ1859" s="22" t="s">
        <v>1472</v>
      </c>
      <c r="OGK1859" s="22" t="s">
        <v>1472</v>
      </c>
      <c r="OGL1859" s="22" t="s">
        <v>1472</v>
      </c>
      <c r="OGM1859" s="22" t="s">
        <v>1472</v>
      </c>
      <c r="OGN1859" s="22" t="s">
        <v>1472</v>
      </c>
      <c r="OGO1859" s="22" t="s">
        <v>1472</v>
      </c>
      <c r="OGP1859" s="22" t="s">
        <v>1472</v>
      </c>
      <c r="OGQ1859" s="22" t="s">
        <v>1472</v>
      </c>
      <c r="OGR1859" s="22" t="s">
        <v>1472</v>
      </c>
      <c r="OGS1859" s="22" t="s">
        <v>1472</v>
      </c>
      <c r="OGT1859" s="22" t="s">
        <v>1472</v>
      </c>
      <c r="OGU1859" s="22" t="s">
        <v>1472</v>
      </c>
      <c r="OGV1859" s="22" t="s">
        <v>1472</v>
      </c>
      <c r="OGW1859" s="22" t="s">
        <v>1472</v>
      </c>
      <c r="OGX1859" s="22" t="s">
        <v>1472</v>
      </c>
      <c r="OGY1859" s="22" t="s">
        <v>1472</v>
      </c>
      <c r="OGZ1859" s="22" t="s">
        <v>1472</v>
      </c>
      <c r="OHA1859" s="22" t="s">
        <v>1472</v>
      </c>
      <c r="OHB1859" s="22" t="s">
        <v>1472</v>
      </c>
      <c r="OHC1859" s="22" t="s">
        <v>1472</v>
      </c>
      <c r="OHD1859" s="22" t="s">
        <v>1472</v>
      </c>
      <c r="OHE1859" s="22" t="s">
        <v>1472</v>
      </c>
      <c r="OHF1859" s="22" t="s">
        <v>1472</v>
      </c>
      <c r="OHG1859" s="22" t="s">
        <v>1472</v>
      </c>
      <c r="OHH1859" s="22" t="s">
        <v>1472</v>
      </c>
      <c r="OHI1859" s="22" t="s">
        <v>1472</v>
      </c>
      <c r="OHJ1859" s="22" t="s">
        <v>1472</v>
      </c>
      <c r="OHK1859" s="22" t="s">
        <v>1472</v>
      </c>
      <c r="OHL1859" s="22" t="s">
        <v>1472</v>
      </c>
      <c r="OHM1859" s="22" t="s">
        <v>1472</v>
      </c>
      <c r="OHN1859" s="22" t="s">
        <v>1472</v>
      </c>
      <c r="OHO1859" s="22" t="s">
        <v>1472</v>
      </c>
      <c r="OHP1859" s="22" t="s">
        <v>1472</v>
      </c>
      <c r="OHQ1859" s="22" t="s">
        <v>1472</v>
      </c>
      <c r="OHR1859" s="22" t="s">
        <v>1472</v>
      </c>
      <c r="OHS1859" s="22" t="s">
        <v>1472</v>
      </c>
      <c r="OHT1859" s="22" t="s">
        <v>1472</v>
      </c>
      <c r="OHU1859" s="22" t="s">
        <v>1472</v>
      </c>
      <c r="OHV1859" s="22" t="s">
        <v>1472</v>
      </c>
      <c r="OHW1859" s="22" t="s">
        <v>1472</v>
      </c>
      <c r="OHX1859" s="22" t="s">
        <v>1472</v>
      </c>
      <c r="OHY1859" s="22" t="s">
        <v>1472</v>
      </c>
      <c r="OHZ1859" s="22" t="s">
        <v>1472</v>
      </c>
      <c r="OIA1859" s="22" t="s">
        <v>1472</v>
      </c>
      <c r="OIB1859" s="22" t="s">
        <v>1472</v>
      </c>
      <c r="OIC1859" s="22" t="s">
        <v>1472</v>
      </c>
      <c r="OID1859" s="22" t="s">
        <v>1472</v>
      </c>
      <c r="OIE1859" s="22" t="s">
        <v>1472</v>
      </c>
      <c r="OIF1859" s="22" t="s">
        <v>1472</v>
      </c>
      <c r="OIG1859" s="22" t="s">
        <v>1472</v>
      </c>
      <c r="OIH1859" s="22" t="s">
        <v>1472</v>
      </c>
      <c r="OII1859" s="22" t="s">
        <v>1472</v>
      </c>
      <c r="OIJ1859" s="22" t="s">
        <v>1472</v>
      </c>
      <c r="OIK1859" s="22" t="s">
        <v>1472</v>
      </c>
      <c r="OIL1859" s="22" t="s">
        <v>1472</v>
      </c>
      <c r="OIM1859" s="22" t="s">
        <v>1472</v>
      </c>
      <c r="OIN1859" s="22" t="s">
        <v>1472</v>
      </c>
      <c r="OIO1859" s="22" t="s">
        <v>1472</v>
      </c>
      <c r="OIP1859" s="22" t="s">
        <v>1472</v>
      </c>
      <c r="OIQ1859" s="22" t="s">
        <v>1472</v>
      </c>
      <c r="OIR1859" s="22" t="s">
        <v>1472</v>
      </c>
      <c r="OIS1859" s="22" t="s">
        <v>1472</v>
      </c>
      <c r="OIT1859" s="22" t="s">
        <v>1472</v>
      </c>
      <c r="OIU1859" s="22" t="s">
        <v>1472</v>
      </c>
      <c r="OIV1859" s="22" t="s">
        <v>1472</v>
      </c>
      <c r="OIW1859" s="22" t="s">
        <v>1472</v>
      </c>
      <c r="OIX1859" s="22" t="s">
        <v>1472</v>
      </c>
      <c r="OIY1859" s="22" t="s">
        <v>1472</v>
      </c>
      <c r="OIZ1859" s="22" t="s">
        <v>1472</v>
      </c>
      <c r="OJA1859" s="22" t="s">
        <v>1472</v>
      </c>
      <c r="OJB1859" s="22" t="s">
        <v>1472</v>
      </c>
      <c r="OJC1859" s="22" t="s">
        <v>1472</v>
      </c>
      <c r="OJD1859" s="22" t="s">
        <v>1472</v>
      </c>
      <c r="OJE1859" s="22" t="s">
        <v>1472</v>
      </c>
      <c r="OJF1859" s="22" t="s">
        <v>1472</v>
      </c>
      <c r="OJG1859" s="22" t="s">
        <v>1472</v>
      </c>
      <c r="OJH1859" s="22" t="s">
        <v>1472</v>
      </c>
      <c r="OJI1859" s="22" t="s">
        <v>1472</v>
      </c>
      <c r="OJJ1859" s="22" t="s">
        <v>1472</v>
      </c>
      <c r="OJK1859" s="22" t="s">
        <v>1472</v>
      </c>
      <c r="OJL1859" s="22" t="s">
        <v>1472</v>
      </c>
      <c r="OJM1859" s="22" t="s">
        <v>1472</v>
      </c>
      <c r="OJN1859" s="22" t="s">
        <v>1472</v>
      </c>
      <c r="OJO1859" s="22" t="s">
        <v>1472</v>
      </c>
      <c r="OJP1859" s="22" t="s">
        <v>1472</v>
      </c>
      <c r="OJQ1859" s="22" t="s">
        <v>1472</v>
      </c>
      <c r="OJR1859" s="22" t="s">
        <v>1472</v>
      </c>
      <c r="OJS1859" s="22" t="s">
        <v>1472</v>
      </c>
      <c r="OJT1859" s="22" t="s">
        <v>1472</v>
      </c>
      <c r="OJU1859" s="22" t="s">
        <v>1472</v>
      </c>
      <c r="OJV1859" s="22" t="s">
        <v>1472</v>
      </c>
      <c r="OJW1859" s="22" t="s">
        <v>1472</v>
      </c>
      <c r="OJX1859" s="22" t="s">
        <v>1472</v>
      </c>
      <c r="OJY1859" s="22" t="s">
        <v>1472</v>
      </c>
      <c r="OJZ1859" s="22" t="s">
        <v>1472</v>
      </c>
      <c r="OKA1859" s="22" t="s">
        <v>1472</v>
      </c>
      <c r="OKB1859" s="22" t="s">
        <v>1472</v>
      </c>
      <c r="OKC1859" s="22" t="s">
        <v>1472</v>
      </c>
      <c r="OKD1859" s="22" t="s">
        <v>1472</v>
      </c>
      <c r="OKE1859" s="22" t="s">
        <v>1472</v>
      </c>
      <c r="OKF1859" s="22" t="s">
        <v>1472</v>
      </c>
      <c r="OKG1859" s="22" t="s">
        <v>1472</v>
      </c>
      <c r="OKH1859" s="22" t="s">
        <v>1472</v>
      </c>
      <c r="OKI1859" s="22" t="s">
        <v>1472</v>
      </c>
      <c r="OKJ1859" s="22" t="s">
        <v>1472</v>
      </c>
      <c r="OKK1859" s="22" t="s">
        <v>1472</v>
      </c>
      <c r="OKL1859" s="22" t="s">
        <v>1472</v>
      </c>
      <c r="OKM1859" s="22" t="s">
        <v>1472</v>
      </c>
      <c r="OKN1859" s="22" t="s">
        <v>1472</v>
      </c>
      <c r="OKO1859" s="22" t="s">
        <v>1472</v>
      </c>
      <c r="OKP1859" s="22" t="s">
        <v>1472</v>
      </c>
      <c r="OKQ1859" s="22" t="s">
        <v>1472</v>
      </c>
      <c r="OKR1859" s="22" t="s">
        <v>1472</v>
      </c>
      <c r="OKS1859" s="22" t="s">
        <v>1472</v>
      </c>
      <c r="OKT1859" s="22" t="s">
        <v>1472</v>
      </c>
      <c r="OKU1859" s="22" t="s">
        <v>1472</v>
      </c>
      <c r="OKV1859" s="22" t="s">
        <v>1472</v>
      </c>
      <c r="OKW1859" s="22" t="s">
        <v>1472</v>
      </c>
      <c r="OKX1859" s="22" t="s">
        <v>1472</v>
      </c>
      <c r="OKY1859" s="22" t="s">
        <v>1472</v>
      </c>
      <c r="OKZ1859" s="22" t="s">
        <v>1472</v>
      </c>
      <c r="OLA1859" s="22" t="s">
        <v>1472</v>
      </c>
      <c r="OLB1859" s="22" t="s">
        <v>1472</v>
      </c>
      <c r="OLC1859" s="22" t="s">
        <v>1472</v>
      </c>
      <c r="OLD1859" s="22" t="s">
        <v>1472</v>
      </c>
      <c r="OLE1859" s="22" t="s">
        <v>1472</v>
      </c>
      <c r="OLF1859" s="22" t="s">
        <v>1472</v>
      </c>
      <c r="OLG1859" s="22" t="s">
        <v>1472</v>
      </c>
      <c r="OLH1859" s="22" t="s">
        <v>1472</v>
      </c>
      <c r="OLI1859" s="22" t="s">
        <v>1472</v>
      </c>
      <c r="OLJ1859" s="22" t="s">
        <v>1472</v>
      </c>
      <c r="OLK1859" s="22" t="s">
        <v>1472</v>
      </c>
      <c r="OLL1859" s="22" t="s">
        <v>1472</v>
      </c>
      <c r="OLM1859" s="22" t="s">
        <v>1472</v>
      </c>
      <c r="OLN1859" s="22" t="s">
        <v>1472</v>
      </c>
      <c r="OLO1859" s="22" t="s">
        <v>1472</v>
      </c>
      <c r="OLP1859" s="22" t="s">
        <v>1472</v>
      </c>
      <c r="OLQ1859" s="22" t="s">
        <v>1472</v>
      </c>
      <c r="OLR1859" s="22" t="s">
        <v>1472</v>
      </c>
      <c r="OLS1859" s="22" t="s">
        <v>1472</v>
      </c>
      <c r="OLT1859" s="22" t="s">
        <v>1472</v>
      </c>
      <c r="OLU1859" s="22" t="s">
        <v>1472</v>
      </c>
      <c r="OLV1859" s="22" t="s">
        <v>1472</v>
      </c>
      <c r="OLW1859" s="22" t="s">
        <v>1472</v>
      </c>
      <c r="OLX1859" s="22" t="s">
        <v>1472</v>
      </c>
      <c r="OLY1859" s="22" t="s">
        <v>1472</v>
      </c>
      <c r="OLZ1859" s="22" t="s">
        <v>1472</v>
      </c>
      <c r="OMA1859" s="22" t="s">
        <v>1472</v>
      </c>
      <c r="OMB1859" s="22" t="s">
        <v>1472</v>
      </c>
      <c r="OMC1859" s="22" t="s">
        <v>1472</v>
      </c>
      <c r="OMD1859" s="22" t="s">
        <v>1472</v>
      </c>
      <c r="OME1859" s="22" t="s">
        <v>1472</v>
      </c>
      <c r="OMF1859" s="22" t="s">
        <v>1472</v>
      </c>
      <c r="OMG1859" s="22" t="s">
        <v>1472</v>
      </c>
      <c r="OMH1859" s="22" t="s">
        <v>1472</v>
      </c>
      <c r="OMI1859" s="22" t="s">
        <v>1472</v>
      </c>
      <c r="OMJ1859" s="22" t="s">
        <v>1472</v>
      </c>
      <c r="OMK1859" s="22" t="s">
        <v>1472</v>
      </c>
      <c r="OML1859" s="22" t="s">
        <v>1472</v>
      </c>
      <c r="OMM1859" s="22" t="s">
        <v>1472</v>
      </c>
      <c r="OMN1859" s="22" t="s">
        <v>1472</v>
      </c>
      <c r="OMO1859" s="22" t="s">
        <v>1472</v>
      </c>
      <c r="OMP1859" s="22" t="s">
        <v>1472</v>
      </c>
      <c r="OMQ1859" s="22" t="s">
        <v>1472</v>
      </c>
      <c r="OMR1859" s="22" t="s">
        <v>1472</v>
      </c>
      <c r="OMS1859" s="22" t="s">
        <v>1472</v>
      </c>
      <c r="OMT1859" s="22" t="s">
        <v>1472</v>
      </c>
      <c r="OMU1859" s="22" t="s">
        <v>1472</v>
      </c>
      <c r="OMV1859" s="22" t="s">
        <v>1472</v>
      </c>
      <c r="OMW1859" s="22" t="s">
        <v>1472</v>
      </c>
      <c r="OMX1859" s="22" t="s">
        <v>1472</v>
      </c>
      <c r="OMY1859" s="22" t="s">
        <v>1472</v>
      </c>
      <c r="OMZ1859" s="22" t="s">
        <v>1472</v>
      </c>
      <c r="ONA1859" s="22" t="s">
        <v>1472</v>
      </c>
      <c r="ONB1859" s="22" t="s">
        <v>1472</v>
      </c>
      <c r="ONC1859" s="22" t="s">
        <v>1472</v>
      </c>
      <c r="OND1859" s="22" t="s">
        <v>1472</v>
      </c>
      <c r="ONE1859" s="22" t="s">
        <v>1472</v>
      </c>
      <c r="ONF1859" s="22" t="s">
        <v>1472</v>
      </c>
      <c r="ONG1859" s="22" t="s">
        <v>1472</v>
      </c>
      <c r="ONH1859" s="22" t="s">
        <v>1472</v>
      </c>
      <c r="ONI1859" s="22" t="s">
        <v>1472</v>
      </c>
      <c r="ONJ1859" s="22" t="s">
        <v>1472</v>
      </c>
      <c r="ONK1859" s="22" t="s">
        <v>1472</v>
      </c>
      <c r="ONL1859" s="22" t="s">
        <v>1472</v>
      </c>
      <c r="ONM1859" s="22" t="s">
        <v>1472</v>
      </c>
      <c r="ONN1859" s="22" t="s">
        <v>1472</v>
      </c>
      <c r="ONO1859" s="22" t="s">
        <v>1472</v>
      </c>
      <c r="ONP1859" s="22" t="s">
        <v>1472</v>
      </c>
      <c r="ONQ1859" s="22" t="s">
        <v>1472</v>
      </c>
      <c r="ONR1859" s="22" t="s">
        <v>1472</v>
      </c>
      <c r="ONS1859" s="22" t="s">
        <v>1472</v>
      </c>
      <c r="ONT1859" s="22" t="s">
        <v>1472</v>
      </c>
      <c r="ONU1859" s="22" t="s">
        <v>1472</v>
      </c>
      <c r="ONV1859" s="22" t="s">
        <v>1472</v>
      </c>
      <c r="ONW1859" s="22" t="s">
        <v>1472</v>
      </c>
      <c r="ONX1859" s="22" t="s">
        <v>1472</v>
      </c>
      <c r="ONY1859" s="22" t="s">
        <v>1472</v>
      </c>
      <c r="ONZ1859" s="22" t="s">
        <v>1472</v>
      </c>
      <c r="OOA1859" s="22" t="s">
        <v>1472</v>
      </c>
      <c r="OOB1859" s="22" t="s">
        <v>1472</v>
      </c>
      <c r="OOC1859" s="22" t="s">
        <v>1472</v>
      </c>
      <c r="OOD1859" s="22" t="s">
        <v>1472</v>
      </c>
      <c r="OOE1859" s="22" t="s">
        <v>1472</v>
      </c>
      <c r="OOF1859" s="22" t="s">
        <v>1472</v>
      </c>
      <c r="OOG1859" s="22" t="s">
        <v>1472</v>
      </c>
      <c r="OOH1859" s="22" t="s">
        <v>1472</v>
      </c>
      <c r="OOI1859" s="22" t="s">
        <v>1472</v>
      </c>
      <c r="OOJ1859" s="22" t="s">
        <v>1472</v>
      </c>
      <c r="OOK1859" s="22" t="s">
        <v>1472</v>
      </c>
      <c r="OOL1859" s="22" t="s">
        <v>1472</v>
      </c>
      <c r="OOM1859" s="22" t="s">
        <v>1472</v>
      </c>
      <c r="OON1859" s="22" t="s">
        <v>1472</v>
      </c>
      <c r="OOO1859" s="22" t="s">
        <v>1472</v>
      </c>
      <c r="OOP1859" s="22" t="s">
        <v>1472</v>
      </c>
      <c r="OOQ1859" s="22" t="s">
        <v>1472</v>
      </c>
      <c r="OOR1859" s="22" t="s">
        <v>1472</v>
      </c>
      <c r="OOS1859" s="22" t="s">
        <v>1472</v>
      </c>
      <c r="OOT1859" s="22" t="s">
        <v>1472</v>
      </c>
      <c r="OOU1859" s="22" t="s">
        <v>1472</v>
      </c>
      <c r="OOV1859" s="22" t="s">
        <v>1472</v>
      </c>
      <c r="OOW1859" s="22" t="s">
        <v>1472</v>
      </c>
      <c r="OOX1859" s="22" t="s">
        <v>1472</v>
      </c>
      <c r="OOY1859" s="22" t="s">
        <v>1472</v>
      </c>
      <c r="OOZ1859" s="22" t="s">
        <v>1472</v>
      </c>
      <c r="OPA1859" s="22" t="s">
        <v>1472</v>
      </c>
      <c r="OPB1859" s="22" t="s">
        <v>1472</v>
      </c>
      <c r="OPC1859" s="22" t="s">
        <v>1472</v>
      </c>
      <c r="OPD1859" s="22" t="s">
        <v>1472</v>
      </c>
      <c r="OPE1859" s="22" t="s">
        <v>1472</v>
      </c>
      <c r="OPF1859" s="22" t="s">
        <v>1472</v>
      </c>
      <c r="OPG1859" s="22" t="s">
        <v>1472</v>
      </c>
      <c r="OPH1859" s="22" t="s">
        <v>1472</v>
      </c>
      <c r="OPI1859" s="22" t="s">
        <v>1472</v>
      </c>
      <c r="OPJ1859" s="22" t="s">
        <v>1472</v>
      </c>
      <c r="OPK1859" s="22" t="s">
        <v>1472</v>
      </c>
      <c r="OPL1859" s="22" t="s">
        <v>1472</v>
      </c>
      <c r="OPM1859" s="22" t="s">
        <v>1472</v>
      </c>
      <c r="OPN1859" s="22" t="s">
        <v>1472</v>
      </c>
      <c r="OPO1859" s="22" t="s">
        <v>1472</v>
      </c>
      <c r="OPP1859" s="22" t="s">
        <v>1472</v>
      </c>
      <c r="OPQ1859" s="22" t="s">
        <v>1472</v>
      </c>
      <c r="OPR1859" s="22" t="s">
        <v>1472</v>
      </c>
      <c r="OPS1859" s="22" t="s">
        <v>1472</v>
      </c>
      <c r="OPT1859" s="22" t="s">
        <v>1472</v>
      </c>
      <c r="OPU1859" s="22" t="s">
        <v>1472</v>
      </c>
      <c r="OPV1859" s="22" t="s">
        <v>1472</v>
      </c>
      <c r="OPW1859" s="22" t="s">
        <v>1472</v>
      </c>
      <c r="OPX1859" s="22" t="s">
        <v>1472</v>
      </c>
      <c r="OPY1859" s="22" t="s">
        <v>1472</v>
      </c>
      <c r="OPZ1859" s="22" t="s">
        <v>1472</v>
      </c>
      <c r="OQA1859" s="22" t="s">
        <v>1472</v>
      </c>
      <c r="OQB1859" s="22" t="s">
        <v>1472</v>
      </c>
      <c r="OQC1859" s="22" t="s">
        <v>1472</v>
      </c>
      <c r="OQD1859" s="22" t="s">
        <v>1472</v>
      </c>
      <c r="OQE1859" s="22" t="s">
        <v>1472</v>
      </c>
      <c r="OQF1859" s="22" t="s">
        <v>1472</v>
      </c>
      <c r="OQG1859" s="22" t="s">
        <v>1472</v>
      </c>
      <c r="OQH1859" s="22" t="s">
        <v>1472</v>
      </c>
      <c r="OQI1859" s="22" t="s">
        <v>1472</v>
      </c>
      <c r="OQJ1859" s="22" t="s">
        <v>1472</v>
      </c>
      <c r="OQK1859" s="22" t="s">
        <v>1472</v>
      </c>
      <c r="OQL1859" s="22" t="s">
        <v>1472</v>
      </c>
      <c r="OQM1859" s="22" t="s">
        <v>1472</v>
      </c>
      <c r="OQN1859" s="22" t="s">
        <v>1472</v>
      </c>
      <c r="OQO1859" s="22" t="s">
        <v>1472</v>
      </c>
      <c r="OQP1859" s="22" t="s">
        <v>1472</v>
      </c>
      <c r="OQQ1859" s="22" t="s">
        <v>1472</v>
      </c>
      <c r="OQR1859" s="22" t="s">
        <v>1472</v>
      </c>
      <c r="OQS1859" s="22" t="s">
        <v>1472</v>
      </c>
      <c r="OQT1859" s="22" t="s">
        <v>1472</v>
      </c>
      <c r="OQU1859" s="22" t="s">
        <v>1472</v>
      </c>
      <c r="OQV1859" s="22" t="s">
        <v>1472</v>
      </c>
      <c r="OQW1859" s="22" t="s">
        <v>1472</v>
      </c>
      <c r="OQX1859" s="22" t="s">
        <v>1472</v>
      </c>
      <c r="OQY1859" s="22" t="s">
        <v>1472</v>
      </c>
      <c r="OQZ1859" s="22" t="s">
        <v>1472</v>
      </c>
      <c r="ORA1859" s="22" t="s">
        <v>1472</v>
      </c>
      <c r="ORB1859" s="22" t="s">
        <v>1472</v>
      </c>
      <c r="ORC1859" s="22" t="s">
        <v>1472</v>
      </c>
      <c r="ORD1859" s="22" t="s">
        <v>1472</v>
      </c>
      <c r="ORE1859" s="22" t="s">
        <v>1472</v>
      </c>
      <c r="ORF1859" s="22" t="s">
        <v>1472</v>
      </c>
      <c r="ORG1859" s="22" t="s">
        <v>1472</v>
      </c>
      <c r="ORH1859" s="22" t="s">
        <v>1472</v>
      </c>
      <c r="ORI1859" s="22" t="s">
        <v>1472</v>
      </c>
      <c r="ORJ1859" s="22" t="s">
        <v>1472</v>
      </c>
      <c r="ORK1859" s="22" t="s">
        <v>1472</v>
      </c>
      <c r="ORL1859" s="22" t="s">
        <v>1472</v>
      </c>
      <c r="ORM1859" s="22" t="s">
        <v>1472</v>
      </c>
      <c r="ORN1859" s="22" t="s">
        <v>1472</v>
      </c>
      <c r="ORO1859" s="22" t="s">
        <v>1472</v>
      </c>
      <c r="ORP1859" s="22" t="s">
        <v>1472</v>
      </c>
      <c r="ORQ1859" s="22" t="s">
        <v>1472</v>
      </c>
      <c r="ORR1859" s="22" t="s">
        <v>1472</v>
      </c>
      <c r="ORS1859" s="22" t="s">
        <v>1472</v>
      </c>
      <c r="ORT1859" s="22" t="s">
        <v>1472</v>
      </c>
      <c r="ORU1859" s="22" t="s">
        <v>1472</v>
      </c>
      <c r="ORV1859" s="22" t="s">
        <v>1472</v>
      </c>
      <c r="ORW1859" s="22" t="s">
        <v>1472</v>
      </c>
      <c r="ORX1859" s="22" t="s">
        <v>1472</v>
      </c>
      <c r="ORY1859" s="22" t="s">
        <v>1472</v>
      </c>
      <c r="ORZ1859" s="22" t="s">
        <v>1472</v>
      </c>
      <c r="OSA1859" s="22" t="s">
        <v>1472</v>
      </c>
      <c r="OSB1859" s="22" t="s">
        <v>1472</v>
      </c>
      <c r="OSC1859" s="22" t="s">
        <v>1472</v>
      </c>
      <c r="OSD1859" s="22" t="s">
        <v>1472</v>
      </c>
      <c r="OSE1859" s="22" t="s">
        <v>1472</v>
      </c>
      <c r="OSF1859" s="22" t="s">
        <v>1472</v>
      </c>
      <c r="OSG1859" s="22" t="s">
        <v>1472</v>
      </c>
      <c r="OSH1859" s="22" t="s">
        <v>1472</v>
      </c>
      <c r="OSI1859" s="22" t="s">
        <v>1472</v>
      </c>
      <c r="OSJ1859" s="22" t="s">
        <v>1472</v>
      </c>
      <c r="OSK1859" s="22" t="s">
        <v>1472</v>
      </c>
      <c r="OSL1859" s="22" t="s">
        <v>1472</v>
      </c>
      <c r="OSM1859" s="22" t="s">
        <v>1472</v>
      </c>
      <c r="OSN1859" s="22" t="s">
        <v>1472</v>
      </c>
      <c r="OSO1859" s="22" t="s">
        <v>1472</v>
      </c>
      <c r="OSP1859" s="22" t="s">
        <v>1472</v>
      </c>
      <c r="OSQ1859" s="22" t="s">
        <v>1472</v>
      </c>
      <c r="OSR1859" s="22" t="s">
        <v>1472</v>
      </c>
      <c r="OSS1859" s="22" t="s">
        <v>1472</v>
      </c>
      <c r="OST1859" s="22" t="s">
        <v>1472</v>
      </c>
      <c r="OSU1859" s="22" t="s">
        <v>1472</v>
      </c>
      <c r="OSV1859" s="22" t="s">
        <v>1472</v>
      </c>
      <c r="OSW1859" s="22" t="s">
        <v>1472</v>
      </c>
      <c r="OSX1859" s="22" t="s">
        <v>1472</v>
      </c>
      <c r="OSY1859" s="22" t="s">
        <v>1472</v>
      </c>
      <c r="OSZ1859" s="22" t="s">
        <v>1472</v>
      </c>
      <c r="OTA1859" s="22" t="s">
        <v>1472</v>
      </c>
      <c r="OTB1859" s="22" t="s">
        <v>1472</v>
      </c>
      <c r="OTC1859" s="22" t="s">
        <v>1472</v>
      </c>
      <c r="OTD1859" s="22" t="s">
        <v>1472</v>
      </c>
      <c r="OTE1859" s="22" t="s">
        <v>1472</v>
      </c>
      <c r="OTF1859" s="22" t="s">
        <v>1472</v>
      </c>
      <c r="OTG1859" s="22" t="s">
        <v>1472</v>
      </c>
      <c r="OTH1859" s="22" t="s">
        <v>1472</v>
      </c>
      <c r="OTI1859" s="22" t="s">
        <v>1472</v>
      </c>
      <c r="OTJ1859" s="22" t="s">
        <v>1472</v>
      </c>
      <c r="OTK1859" s="22" t="s">
        <v>1472</v>
      </c>
      <c r="OTL1859" s="22" t="s">
        <v>1472</v>
      </c>
      <c r="OTM1859" s="22" t="s">
        <v>1472</v>
      </c>
      <c r="OTN1859" s="22" t="s">
        <v>1472</v>
      </c>
      <c r="OTO1859" s="22" t="s">
        <v>1472</v>
      </c>
      <c r="OTP1859" s="22" t="s">
        <v>1472</v>
      </c>
      <c r="OTQ1859" s="22" t="s">
        <v>1472</v>
      </c>
      <c r="OTR1859" s="22" t="s">
        <v>1472</v>
      </c>
      <c r="OTS1859" s="22" t="s">
        <v>1472</v>
      </c>
      <c r="OTT1859" s="22" t="s">
        <v>1472</v>
      </c>
      <c r="OTU1859" s="22" t="s">
        <v>1472</v>
      </c>
      <c r="OTV1859" s="22" t="s">
        <v>1472</v>
      </c>
      <c r="OTW1859" s="22" t="s">
        <v>1472</v>
      </c>
      <c r="OTX1859" s="22" t="s">
        <v>1472</v>
      </c>
      <c r="OTY1859" s="22" t="s">
        <v>1472</v>
      </c>
      <c r="OTZ1859" s="22" t="s">
        <v>1472</v>
      </c>
      <c r="OUA1859" s="22" t="s">
        <v>1472</v>
      </c>
      <c r="OUB1859" s="22" t="s">
        <v>1472</v>
      </c>
      <c r="OUC1859" s="22" t="s">
        <v>1472</v>
      </c>
      <c r="OUD1859" s="22" t="s">
        <v>1472</v>
      </c>
      <c r="OUE1859" s="22" t="s">
        <v>1472</v>
      </c>
      <c r="OUF1859" s="22" t="s">
        <v>1472</v>
      </c>
      <c r="OUG1859" s="22" t="s">
        <v>1472</v>
      </c>
      <c r="OUH1859" s="22" t="s">
        <v>1472</v>
      </c>
      <c r="OUI1859" s="22" t="s">
        <v>1472</v>
      </c>
      <c r="OUJ1859" s="22" t="s">
        <v>1472</v>
      </c>
      <c r="OUK1859" s="22" t="s">
        <v>1472</v>
      </c>
      <c r="OUL1859" s="22" t="s">
        <v>1472</v>
      </c>
      <c r="OUM1859" s="22" t="s">
        <v>1472</v>
      </c>
      <c r="OUN1859" s="22" t="s">
        <v>1472</v>
      </c>
      <c r="OUO1859" s="22" t="s">
        <v>1472</v>
      </c>
      <c r="OUP1859" s="22" t="s">
        <v>1472</v>
      </c>
      <c r="OUQ1859" s="22" t="s">
        <v>1472</v>
      </c>
      <c r="OUR1859" s="22" t="s">
        <v>1472</v>
      </c>
      <c r="OUS1859" s="22" t="s">
        <v>1472</v>
      </c>
      <c r="OUT1859" s="22" t="s">
        <v>1472</v>
      </c>
      <c r="OUU1859" s="22" t="s">
        <v>1472</v>
      </c>
      <c r="OUV1859" s="22" t="s">
        <v>1472</v>
      </c>
      <c r="OUW1859" s="22" t="s">
        <v>1472</v>
      </c>
      <c r="OUX1859" s="22" t="s">
        <v>1472</v>
      </c>
      <c r="OUY1859" s="22" t="s">
        <v>1472</v>
      </c>
      <c r="OUZ1859" s="22" t="s">
        <v>1472</v>
      </c>
      <c r="OVA1859" s="22" t="s">
        <v>1472</v>
      </c>
      <c r="OVB1859" s="22" t="s">
        <v>1472</v>
      </c>
      <c r="OVC1859" s="22" t="s">
        <v>1472</v>
      </c>
      <c r="OVD1859" s="22" t="s">
        <v>1472</v>
      </c>
      <c r="OVE1859" s="22" t="s">
        <v>1472</v>
      </c>
      <c r="OVF1859" s="22" t="s">
        <v>1472</v>
      </c>
      <c r="OVG1859" s="22" t="s">
        <v>1472</v>
      </c>
      <c r="OVH1859" s="22" t="s">
        <v>1472</v>
      </c>
      <c r="OVI1859" s="22" t="s">
        <v>1472</v>
      </c>
      <c r="OVJ1859" s="22" t="s">
        <v>1472</v>
      </c>
      <c r="OVK1859" s="22" t="s">
        <v>1472</v>
      </c>
      <c r="OVL1859" s="22" t="s">
        <v>1472</v>
      </c>
      <c r="OVM1859" s="22" t="s">
        <v>1472</v>
      </c>
      <c r="OVN1859" s="22" t="s">
        <v>1472</v>
      </c>
      <c r="OVO1859" s="22" t="s">
        <v>1472</v>
      </c>
      <c r="OVP1859" s="22" t="s">
        <v>1472</v>
      </c>
      <c r="OVQ1859" s="22" t="s">
        <v>1472</v>
      </c>
      <c r="OVR1859" s="22" t="s">
        <v>1472</v>
      </c>
      <c r="OVS1859" s="22" t="s">
        <v>1472</v>
      </c>
      <c r="OVT1859" s="22" t="s">
        <v>1472</v>
      </c>
      <c r="OVU1859" s="22" t="s">
        <v>1472</v>
      </c>
      <c r="OVV1859" s="22" t="s">
        <v>1472</v>
      </c>
      <c r="OVW1859" s="22" t="s">
        <v>1472</v>
      </c>
      <c r="OVX1859" s="22" t="s">
        <v>1472</v>
      </c>
      <c r="OVY1859" s="22" t="s">
        <v>1472</v>
      </c>
      <c r="OVZ1859" s="22" t="s">
        <v>1472</v>
      </c>
      <c r="OWA1859" s="22" t="s">
        <v>1472</v>
      </c>
      <c r="OWB1859" s="22" t="s">
        <v>1472</v>
      </c>
      <c r="OWC1859" s="22" t="s">
        <v>1472</v>
      </c>
      <c r="OWD1859" s="22" t="s">
        <v>1472</v>
      </c>
      <c r="OWE1859" s="22" t="s">
        <v>1472</v>
      </c>
      <c r="OWF1859" s="22" t="s">
        <v>1472</v>
      </c>
      <c r="OWG1859" s="22" t="s">
        <v>1472</v>
      </c>
      <c r="OWH1859" s="22" t="s">
        <v>1472</v>
      </c>
      <c r="OWI1859" s="22" t="s">
        <v>1472</v>
      </c>
      <c r="OWJ1859" s="22" t="s">
        <v>1472</v>
      </c>
      <c r="OWK1859" s="22" t="s">
        <v>1472</v>
      </c>
      <c r="OWL1859" s="22" t="s">
        <v>1472</v>
      </c>
      <c r="OWM1859" s="22" t="s">
        <v>1472</v>
      </c>
      <c r="OWN1859" s="22" t="s">
        <v>1472</v>
      </c>
      <c r="OWO1859" s="22" t="s">
        <v>1472</v>
      </c>
      <c r="OWP1859" s="22" t="s">
        <v>1472</v>
      </c>
      <c r="OWQ1859" s="22" t="s">
        <v>1472</v>
      </c>
      <c r="OWR1859" s="22" t="s">
        <v>1472</v>
      </c>
      <c r="OWS1859" s="22" t="s">
        <v>1472</v>
      </c>
      <c r="OWT1859" s="22" t="s">
        <v>1472</v>
      </c>
      <c r="OWU1859" s="22" t="s">
        <v>1472</v>
      </c>
      <c r="OWV1859" s="22" t="s">
        <v>1472</v>
      </c>
      <c r="OWW1859" s="22" t="s">
        <v>1472</v>
      </c>
      <c r="OWX1859" s="22" t="s">
        <v>1472</v>
      </c>
      <c r="OWY1859" s="22" t="s">
        <v>1472</v>
      </c>
      <c r="OWZ1859" s="22" t="s">
        <v>1472</v>
      </c>
      <c r="OXA1859" s="22" t="s">
        <v>1472</v>
      </c>
      <c r="OXB1859" s="22" t="s">
        <v>1472</v>
      </c>
      <c r="OXC1859" s="22" t="s">
        <v>1472</v>
      </c>
      <c r="OXD1859" s="22" t="s">
        <v>1472</v>
      </c>
      <c r="OXE1859" s="22" t="s">
        <v>1472</v>
      </c>
      <c r="OXF1859" s="22" t="s">
        <v>1472</v>
      </c>
      <c r="OXG1859" s="22" t="s">
        <v>1472</v>
      </c>
      <c r="OXH1859" s="22" t="s">
        <v>1472</v>
      </c>
      <c r="OXI1859" s="22" t="s">
        <v>1472</v>
      </c>
      <c r="OXJ1859" s="22" t="s">
        <v>1472</v>
      </c>
      <c r="OXK1859" s="22" t="s">
        <v>1472</v>
      </c>
      <c r="OXL1859" s="22" t="s">
        <v>1472</v>
      </c>
      <c r="OXM1859" s="22" t="s">
        <v>1472</v>
      </c>
      <c r="OXN1859" s="22" t="s">
        <v>1472</v>
      </c>
      <c r="OXO1859" s="22" t="s">
        <v>1472</v>
      </c>
      <c r="OXP1859" s="22" t="s">
        <v>1472</v>
      </c>
      <c r="OXQ1859" s="22" t="s">
        <v>1472</v>
      </c>
      <c r="OXR1859" s="22" t="s">
        <v>1472</v>
      </c>
      <c r="OXS1859" s="22" t="s">
        <v>1472</v>
      </c>
      <c r="OXT1859" s="22" t="s">
        <v>1472</v>
      </c>
      <c r="OXU1859" s="22" t="s">
        <v>1472</v>
      </c>
      <c r="OXV1859" s="22" t="s">
        <v>1472</v>
      </c>
      <c r="OXW1859" s="22" t="s">
        <v>1472</v>
      </c>
      <c r="OXX1859" s="22" t="s">
        <v>1472</v>
      </c>
      <c r="OXY1859" s="22" t="s">
        <v>1472</v>
      </c>
      <c r="OXZ1859" s="22" t="s">
        <v>1472</v>
      </c>
      <c r="OYA1859" s="22" t="s">
        <v>1472</v>
      </c>
      <c r="OYB1859" s="22" t="s">
        <v>1472</v>
      </c>
      <c r="OYC1859" s="22" t="s">
        <v>1472</v>
      </c>
      <c r="OYD1859" s="22" t="s">
        <v>1472</v>
      </c>
      <c r="OYE1859" s="22" t="s">
        <v>1472</v>
      </c>
      <c r="OYF1859" s="22" t="s">
        <v>1472</v>
      </c>
      <c r="OYG1859" s="22" t="s">
        <v>1472</v>
      </c>
      <c r="OYH1859" s="22" t="s">
        <v>1472</v>
      </c>
      <c r="OYI1859" s="22" t="s">
        <v>1472</v>
      </c>
      <c r="OYJ1859" s="22" t="s">
        <v>1472</v>
      </c>
      <c r="OYK1859" s="22" t="s">
        <v>1472</v>
      </c>
      <c r="OYL1859" s="22" t="s">
        <v>1472</v>
      </c>
      <c r="OYM1859" s="22" t="s">
        <v>1472</v>
      </c>
      <c r="OYN1859" s="22" t="s">
        <v>1472</v>
      </c>
      <c r="OYO1859" s="22" t="s">
        <v>1472</v>
      </c>
      <c r="OYP1859" s="22" t="s">
        <v>1472</v>
      </c>
      <c r="OYQ1859" s="22" t="s">
        <v>1472</v>
      </c>
      <c r="OYR1859" s="22" t="s">
        <v>1472</v>
      </c>
      <c r="OYS1859" s="22" t="s">
        <v>1472</v>
      </c>
      <c r="OYT1859" s="22" t="s">
        <v>1472</v>
      </c>
      <c r="OYU1859" s="22" t="s">
        <v>1472</v>
      </c>
      <c r="OYV1859" s="22" t="s">
        <v>1472</v>
      </c>
      <c r="OYW1859" s="22" t="s">
        <v>1472</v>
      </c>
      <c r="OYX1859" s="22" t="s">
        <v>1472</v>
      </c>
      <c r="OYY1859" s="22" t="s">
        <v>1472</v>
      </c>
      <c r="OYZ1859" s="22" t="s">
        <v>1472</v>
      </c>
      <c r="OZA1859" s="22" t="s">
        <v>1472</v>
      </c>
      <c r="OZB1859" s="22" t="s">
        <v>1472</v>
      </c>
      <c r="OZC1859" s="22" t="s">
        <v>1472</v>
      </c>
      <c r="OZD1859" s="22" t="s">
        <v>1472</v>
      </c>
      <c r="OZE1859" s="22" t="s">
        <v>1472</v>
      </c>
      <c r="OZF1859" s="22" t="s">
        <v>1472</v>
      </c>
      <c r="OZG1859" s="22" t="s">
        <v>1472</v>
      </c>
      <c r="OZH1859" s="22" t="s">
        <v>1472</v>
      </c>
      <c r="OZI1859" s="22" t="s">
        <v>1472</v>
      </c>
      <c r="OZJ1859" s="22" t="s">
        <v>1472</v>
      </c>
      <c r="OZK1859" s="22" t="s">
        <v>1472</v>
      </c>
      <c r="OZL1859" s="22" t="s">
        <v>1472</v>
      </c>
      <c r="OZM1859" s="22" t="s">
        <v>1472</v>
      </c>
      <c r="OZN1859" s="22" t="s">
        <v>1472</v>
      </c>
      <c r="OZO1859" s="22" t="s">
        <v>1472</v>
      </c>
      <c r="OZP1859" s="22" t="s">
        <v>1472</v>
      </c>
      <c r="OZQ1859" s="22" t="s">
        <v>1472</v>
      </c>
      <c r="OZR1859" s="22" t="s">
        <v>1472</v>
      </c>
      <c r="OZS1859" s="22" t="s">
        <v>1472</v>
      </c>
      <c r="OZT1859" s="22" t="s">
        <v>1472</v>
      </c>
      <c r="OZU1859" s="22" t="s">
        <v>1472</v>
      </c>
      <c r="OZV1859" s="22" t="s">
        <v>1472</v>
      </c>
      <c r="OZW1859" s="22" t="s">
        <v>1472</v>
      </c>
      <c r="OZX1859" s="22" t="s">
        <v>1472</v>
      </c>
      <c r="OZY1859" s="22" t="s">
        <v>1472</v>
      </c>
      <c r="OZZ1859" s="22" t="s">
        <v>1472</v>
      </c>
      <c r="PAA1859" s="22" t="s">
        <v>1472</v>
      </c>
      <c r="PAB1859" s="22" t="s">
        <v>1472</v>
      </c>
      <c r="PAC1859" s="22" t="s">
        <v>1472</v>
      </c>
      <c r="PAD1859" s="22" t="s">
        <v>1472</v>
      </c>
      <c r="PAE1859" s="22" t="s">
        <v>1472</v>
      </c>
      <c r="PAF1859" s="22" t="s">
        <v>1472</v>
      </c>
      <c r="PAG1859" s="22" t="s">
        <v>1472</v>
      </c>
      <c r="PAH1859" s="22" t="s">
        <v>1472</v>
      </c>
      <c r="PAI1859" s="22" t="s">
        <v>1472</v>
      </c>
      <c r="PAJ1859" s="22" t="s">
        <v>1472</v>
      </c>
      <c r="PAK1859" s="22" t="s">
        <v>1472</v>
      </c>
      <c r="PAL1859" s="22" t="s">
        <v>1472</v>
      </c>
      <c r="PAM1859" s="22" t="s">
        <v>1472</v>
      </c>
      <c r="PAN1859" s="22" t="s">
        <v>1472</v>
      </c>
      <c r="PAO1859" s="22" t="s">
        <v>1472</v>
      </c>
      <c r="PAP1859" s="22" t="s">
        <v>1472</v>
      </c>
      <c r="PAQ1859" s="22" t="s">
        <v>1472</v>
      </c>
      <c r="PAR1859" s="22" t="s">
        <v>1472</v>
      </c>
      <c r="PAS1859" s="22" t="s">
        <v>1472</v>
      </c>
      <c r="PAT1859" s="22" t="s">
        <v>1472</v>
      </c>
      <c r="PAU1859" s="22" t="s">
        <v>1472</v>
      </c>
      <c r="PAV1859" s="22" t="s">
        <v>1472</v>
      </c>
      <c r="PAW1859" s="22" t="s">
        <v>1472</v>
      </c>
      <c r="PAX1859" s="22" t="s">
        <v>1472</v>
      </c>
      <c r="PAY1859" s="22" t="s">
        <v>1472</v>
      </c>
      <c r="PAZ1859" s="22" t="s">
        <v>1472</v>
      </c>
      <c r="PBA1859" s="22" t="s">
        <v>1472</v>
      </c>
      <c r="PBB1859" s="22" t="s">
        <v>1472</v>
      </c>
      <c r="PBC1859" s="22" t="s">
        <v>1472</v>
      </c>
      <c r="PBD1859" s="22" t="s">
        <v>1472</v>
      </c>
      <c r="PBE1859" s="22" t="s">
        <v>1472</v>
      </c>
      <c r="PBF1859" s="22" t="s">
        <v>1472</v>
      </c>
      <c r="PBG1859" s="22" t="s">
        <v>1472</v>
      </c>
      <c r="PBH1859" s="22" t="s">
        <v>1472</v>
      </c>
      <c r="PBI1859" s="22" t="s">
        <v>1472</v>
      </c>
      <c r="PBJ1859" s="22" t="s">
        <v>1472</v>
      </c>
      <c r="PBK1859" s="22" t="s">
        <v>1472</v>
      </c>
      <c r="PBL1859" s="22" t="s">
        <v>1472</v>
      </c>
      <c r="PBM1859" s="22" t="s">
        <v>1472</v>
      </c>
      <c r="PBN1859" s="22" t="s">
        <v>1472</v>
      </c>
      <c r="PBO1859" s="22" t="s">
        <v>1472</v>
      </c>
      <c r="PBP1859" s="22" t="s">
        <v>1472</v>
      </c>
      <c r="PBQ1859" s="22" t="s">
        <v>1472</v>
      </c>
      <c r="PBR1859" s="22" t="s">
        <v>1472</v>
      </c>
      <c r="PBS1859" s="22" t="s">
        <v>1472</v>
      </c>
      <c r="PBT1859" s="22" t="s">
        <v>1472</v>
      </c>
      <c r="PBU1859" s="22" t="s">
        <v>1472</v>
      </c>
      <c r="PBV1859" s="22" t="s">
        <v>1472</v>
      </c>
      <c r="PBW1859" s="22" t="s">
        <v>1472</v>
      </c>
      <c r="PBX1859" s="22" t="s">
        <v>1472</v>
      </c>
      <c r="PBY1859" s="22" t="s">
        <v>1472</v>
      </c>
      <c r="PBZ1859" s="22" t="s">
        <v>1472</v>
      </c>
      <c r="PCA1859" s="22" t="s">
        <v>1472</v>
      </c>
      <c r="PCB1859" s="22" t="s">
        <v>1472</v>
      </c>
      <c r="PCC1859" s="22" t="s">
        <v>1472</v>
      </c>
      <c r="PCD1859" s="22" t="s">
        <v>1472</v>
      </c>
      <c r="PCE1859" s="22" t="s">
        <v>1472</v>
      </c>
      <c r="PCF1859" s="22" t="s">
        <v>1472</v>
      </c>
      <c r="PCG1859" s="22" t="s">
        <v>1472</v>
      </c>
      <c r="PCH1859" s="22" t="s">
        <v>1472</v>
      </c>
      <c r="PCI1859" s="22" t="s">
        <v>1472</v>
      </c>
      <c r="PCJ1859" s="22" t="s">
        <v>1472</v>
      </c>
      <c r="PCK1859" s="22" t="s">
        <v>1472</v>
      </c>
      <c r="PCL1859" s="22" t="s">
        <v>1472</v>
      </c>
      <c r="PCM1859" s="22" t="s">
        <v>1472</v>
      </c>
      <c r="PCN1859" s="22" t="s">
        <v>1472</v>
      </c>
      <c r="PCO1859" s="22" t="s">
        <v>1472</v>
      </c>
      <c r="PCP1859" s="22" t="s">
        <v>1472</v>
      </c>
      <c r="PCQ1859" s="22" t="s">
        <v>1472</v>
      </c>
      <c r="PCR1859" s="22" t="s">
        <v>1472</v>
      </c>
      <c r="PCS1859" s="22" t="s">
        <v>1472</v>
      </c>
      <c r="PCT1859" s="22" t="s">
        <v>1472</v>
      </c>
      <c r="PCU1859" s="22" t="s">
        <v>1472</v>
      </c>
      <c r="PCV1859" s="22" t="s">
        <v>1472</v>
      </c>
      <c r="PCW1859" s="22" t="s">
        <v>1472</v>
      </c>
      <c r="PCX1859" s="22" t="s">
        <v>1472</v>
      </c>
      <c r="PCY1859" s="22" t="s">
        <v>1472</v>
      </c>
      <c r="PCZ1859" s="22" t="s">
        <v>1472</v>
      </c>
      <c r="PDA1859" s="22" t="s">
        <v>1472</v>
      </c>
      <c r="PDB1859" s="22" t="s">
        <v>1472</v>
      </c>
      <c r="PDC1859" s="22" t="s">
        <v>1472</v>
      </c>
      <c r="PDD1859" s="22" t="s">
        <v>1472</v>
      </c>
      <c r="PDE1859" s="22" t="s">
        <v>1472</v>
      </c>
      <c r="PDF1859" s="22" t="s">
        <v>1472</v>
      </c>
      <c r="PDG1859" s="22" t="s">
        <v>1472</v>
      </c>
      <c r="PDH1859" s="22" t="s">
        <v>1472</v>
      </c>
      <c r="PDI1859" s="22" t="s">
        <v>1472</v>
      </c>
      <c r="PDJ1859" s="22" t="s">
        <v>1472</v>
      </c>
      <c r="PDK1859" s="22" t="s">
        <v>1472</v>
      </c>
      <c r="PDL1859" s="22" t="s">
        <v>1472</v>
      </c>
      <c r="PDM1859" s="22" t="s">
        <v>1472</v>
      </c>
      <c r="PDN1859" s="22" t="s">
        <v>1472</v>
      </c>
      <c r="PDO1859" s="22" t="s">
        <v>1472</v>
      </c>
      <c r="PDP1859" s="22" t="s">
        <v>1472</v>
      </c>
      <c r="PDQ1859" s="22" t="s">
        <v>1472</v>
      </c>
      <c r="PDR1859" s="22" t="s">
        <v>1472</v>
      </c>
      <c r="PDS1859" s="22" t="s">
        <v>1472</v>
      </c>
      <c r="PDT1859" s="22" t="s">
        <v>1472</v>
      </c>
      <c r="PDU1859" s="22" t="s">
        <v>1472</v>
      </c>
      <c r="PDV1859" s="22" t="s">
        <v>1472</v>
      </c>
      <c r="PDW1859" s="22" t="s">
        <v>1472</v>
      </c>
      <c r="PDX1859" s="22" t="s">
        <v>1472</v>
      </c>
      <c r="PDY1859" s="22" t="s">
        <v>1472</v>
      </c>
      <c r="PDZ1859" s="22" t="s">
        <v>1472</v>
      </c>
      <c r="PEA1859" s="22" t="s">
        <v>1472</v>
      </c>
      <c r="PEB1859" s="22" t="s">
        <v>1472</v>
      </c>
      <c r="PEC1859" s="22" t="s">
        <v>1472</v>
      </c>
      <c r="PED1859" s="22" t="s">
        <v>1472</v>
      </c>
      <c r="PEE1859" s="22" t="s">
        <v>1472</v>
      </c>
      <c r="PEF1859" s="22" t="s">
        <v>1472</v>
      </c>
      <c r="PEG1859" s="22" t="s">
        <v>1472</v>
      </c>
      <c r="PEH1859" s="22" t="s">
        <v>1472</v>
      </c>
      <c r="PEI1859" s="22" t="s">
        <v>1472</v>
      </c>
      <c r="PEJ1859" s="22" t="s">
        <v>1472</v>
      </c>
      <c r="PEK1859" s="22" t="s">
        <v>1472</v>
      </c>
      <c r="PEL1859" s="22" t="s">
        <v>1472</v>
      </c>
      <c r="PEM1859" s="22" t="s">
        <v>1472</v>
      </c>
      <c r="PEN1859" s="22" t="s">
        <v>1472</v>
      </c>
      <c r="PEO1859" s="22" t="s">
        <v>1472</v>
      </c>
      <c r="PEP1859" s="22" t="s">
        <v>1472</v>
      </c>
      <c r="PEQ1859" s="22" t="s">
        <v>1472</v>
      </c>
      <c r="PER1859" s="22" t="s">
        <v>1472</v>
      </c>
      <c r="PES1859" s="22" t="s">
        <v>1472</v>
      </c>
      <c r="PET1859" s="22" t="s">
        <v>1472</v>
      </c>
      <c r="PEU1859" s="22" t="s">
        <v>1472</v>
      </c>
      <c r="PEV1859" s="22" t="s">
        <v>1472</v>
      </c>
      <c r="PEW1859" s="22" t="s">
        <v>1472</v>
      </c>
      <c r="PEX1859" s="22" t="s">
        <v>1472</v>
      </c>
      <c r="PEY1859" s="22" t="s">
        <v>1472</v>
      </c>
      <c r="PEZ1859" s="22" t="s">
        <v>1472</v>
      </c>
      <c r="PFA1859" s="22" t="s">
        <v>1472</v>
      </c>
      <c r="PFB1859" s="22" t="s">
        <v>1472</v>
      </c>
      <c r="PFC1859" s="22" t="s">
        <v>1472</v>
      </c>
      <c r="PFD1859" s="22" t="s">
        <v>1472</v>
      </c>
      <c r="PFE1859" s="22" t="s">
        <v>1472</v>
      </c>
      <c r="PFF1859" s="22" t="s">
        <v>1472</v>
      </c>
      <c r="PFG1859" s="22" t="s">
        <v>1472</v>
      </c>
      <c r="PFH1859" s="22" t="s">
        <v>1472</v>
      </c>
      <c r="PFI1859" s="22" t="s">
        <v>1472</v>
      </c>
      <c r="PFJ1859" s="22" t="s">
        <v>1472</v>
      </c>
      <c r="PFK1859" s="22" t="s">
        <v>1472</v>
      </c>
      <c r="PFL1859" s="22" t="s">
        <v>1472</v>
      </c>
      <c r="PFM1859" s="22" t="s">
        <v>1472</v>
      </c>
      <c r="PFN1859" s="22" t="s">
        <v>1472</v>
      </c>
      <c r="PFO1859" s="22" t="s">
        <v>1472</v>
      </c>
      <c r="PFP1859" s="22" t="s">
        <v>1472</v>
      </c>
      <c r="PFQ1859" s="22" t="s">
        <v>1472</v>
      </c>
      <c r="PFR1859" s="22" t="s">
        <v>1472</v>
      </c>
      <c r="PFS1859" s="22" t="s">
        <v>1472</v>
      </c>
      <c r="PFT1859" s="22" t="s">
        <v>1472</v>
      </c>
      <c r="PFU1859" s="22" t="s">
        <v>1472</v>
      </c>
      <c r="PFV1859" s="22" t="s">
        <v>1472</v>
      </c>
      <c r="PFW1859" s="22" t="s">
        <v>1472</v>
      </c>
      <c r="PFX1859" s="22" t="s">
        <v>1472</v>
      </c>
      <c r="PFY1859" s="22" t="s">
        <v>1472</v>
      </c>
      <c r="PFZ1859" s="22" t="s">
        <v>1472</v>
      </c>
      <c r="PGA1859" s="22" t="s">
        <v>1472</v>
      </c>
      <c r="PGB1859" s="22" t="s">
        <v>1472</v>
      </c>
      <c r="PGC1859" s="22" t="s">
        <v>1472</v>
      </c>
      <c r="PGD1859" s="22" t="s">
        <v>1472</v>
      </c>
      <c r="PGE1859" s="22" t="s">
        <v>1472</v>
      </c>
      <c r="PGF1859" s="22" t="s">
        <v>1472</v>
      </c>
      <c r="PGG1859" s="22" t="s">
        <v>1472</v>
      </c>
      <c r="PGH1859" s="22" t="s">
        <v>1472</v>
      </c>
      <c r="PGI1859" s="22" t="s">
        <v>1472</v>
      </c>
      <c r="PGJ1859" s="22" t="s">
        <v>1472</v>
      </c>
      <c r="PGK1859" s="22" t="s">
        <v>1472</v>
      </c>
      <c r="PGL1859" s="22" t="s">
        <v>1472</v>
      </c>
      <c r="PGM1859" s="22" t="s">
        <v>1472</v>
      </c>
      <c r="PGN1859" s="22" t="s">
        <v>1472</v>
      </c>
      <c r="PGO1859" s="22" t="s">
        <v>1472</v>
      </c>
      <c r="PGP1859" s="22" t="s">
        <v>1472</v>
      </c>
      <c r="PGQ1859" s="22" t="s">
        <v>1472</v>
      </c>
      <c r="PGR1859" s="22" t="s">
        <v>1472</v>
      </c>
      <c r="PGS1859" s="22" t="s">
        <v>1472</v>
      </c>
      <c r="PGT1859" s="22" t="s">
        <v>1472</v>
      </c>
      <c r="PGU1859" s="22" t="s">
        <v>1472</v>
      </c>
      <c r="PGV1859" s="22" t="s">
        <v>1472</v>
      </c>
      <c r="PGW1859" s="22" t="s">
        <v>1472</v>
      </c>
      <c r="PGX1859" s="22" t="s">
        <v>1472</v>
      </c>
      <c r="PGY1859" s="22" t="s">
        <v>1472</v>
      </c>
      <c r="PGZ1859" s="22" t="s">
        <v>1472</v>
      </c>
      <c r="PHA1859" s="22" t="s">
        <v>1472</v>
      </c>
      <c r="PHB1859" s="22" t="s">
        <v>1472</v>
      </c>
      <c r="PHC1859" s="22" t="s">
        <v>1472</v>
      </c>
      <c r="PHD1859" s="22" t="s">
        <v>1472</v>
      </c>
      <c r="PHE1859" s="22" t="s">
        <v>1472</v>
      </c>
      <c r="PHF1859" s="22" t="s">
        <v>1472</v>
      </c>
      <c r="PHG1859" s="22" t="s">
        <v>1472</v>
      </c>
      <c r="PHH1859" s="22" t="s">
        <v>1472</v>
      </c>
      <c r="PHI1859" s="22" t="s">
        <v>1472</v>
      </c>
      <c r="PHJ1859" s="22" t="s">
        <v>1472</v>
      </c>
      <c r="PHK1859" s="22" t="s">
        <v>1472</v>
      </c>
      <c r="PHL1859" s="22" t="s">
        <v>1472</v>
      </c>
      <c r="PHM1859" s="22" t="s">
        <v>1472</v>
      </c>
      <c r="PHN1859" s="22" t="s">
        <v>1472</v>
      </c>
      <c r="PHO1859" s="22" t="s">
        <v>1472</v>
      </c>
      <c r="PHP1859" s="22" t="s">
        <v>1472</v>
      </c>
      <c r="PHQ1859" s="22" t="s">
        <v>1472</v>
      </c>
      <c r="PHR1859" s="22" t="s">
        <v>1472</v>
      </c>
      <c r="PHS1859" s="22" t="s">
        <v>1472</v>
      </c>
      <c r="PHT1859" s="22" t="s">
        <v>1472</v>
      </c>
      <c r="PHU1859" s="22" t="s">
        <v>1472</v>
      </c>
      <c r="PHV1859" s="22" t="s">
        <v>1472</v>
      </c>
      <c r="PHW1859" s="22" t="s">
        <v>1472</v>
      </c>
      <c r="PHX1859" s="22" t="s">
        <v>1472</v>
      </c>
      <c r="PHY1859" s="22" t="s">
        <v>1472</v>
      </c>
      <c r="PHZ1859" s="22" t="s">
        <v>1472</v>
      </c>
      <c r="PIA1859" s="22" t="s">
        <v>1472</v>
      </c>
      <c r="PIB1859" s="22" t="s">
        <v>1472</v>
      </c>
      <c r="PIC1859" s="22" t="s">
        <v>1472</v>
      </c>
      <c r="PID1859" s="22" t="s">
        <v>1472</v>
      </c>
      <c r="PIE1859" s="22" t="s">
        <v>1472</v>
      </c>
      <c r="PIF1859" s="22" t="s">
        <v>1472</v>
      </c>
      <c r="PIG1859" s="22" t="s">
        <v>1472</v>
      </c>
      <c r="PIH1859" s="22" t="s">
        <v>1472</v>
      </c>
      <c r="PII1859" s="22" t="s">
        <v>1472</v>
      </c>
      <c r="PIJ1859" s="22" t="s">
        <v>1472</v>
      </c>
      <c r="PIK1859" s="22" t="s">
        <v>1472</v>
      </c>
      <c r="PIL1859" s="22" t="s">
        <v>1472</v>
      </c>
      <c r="PIM1859" s="22" t="s">
        <v>1472</v>
      </c>
      <c r="PIN1859" s="22" t="s">
        <v>1472</v>
      </c>
      <c r="PIO1859" s="22" t="s">
        <v>1472</v>
      </c>
      <c r="PIP1859" s="22" t="s">
        <v>1472</v>
      </c>
      <c r="PIQ1859" s="22" t="s">
        <v>1472</v>
      </c>
      <c r="PIR1859" s="22" t="s">
        <v>1472</v>
      </c>
      <c r="PIS1859" s="22" t="s">
        <v>1472</v>
      </c>
      <c r="PIT1859" s="22" t="s">
        <v>1472</v>
      </c>
      <c r="PIU1859" s="22" t="s">
        <v>1472</v>
      </c>
      <c r="PIV1859" s="22" t="s">
        <v>1472</v>
      </c>
      <c r="PIW1859" s="22" t="s">
        <v>1472</v>
      </c>
      <c r="PIX1859" s="22" t="s">
        <v>1472</v>
      </c>
      <c r="PIY1859" s="22" t="s">
        <v>1472</v>
      </c>
      <c r="PIZ1859" s="22" t="s">
        <v>1472</v>
      </c>
      <c r="PJA1859" s="22" t="s">
        <v>1472</v>
      </c>
      <c r="PJB1859" s="22" t="s">
        <v>1472</v>
      </c>
      <c r="PJC1859" s="22" t="s">
        <v>1472</v>
      </c>
      <c r="PJD1859" s="22" t="s">
        <v>1472</v>
      </c>
      <c r="PJE1859" s="22" t="s">
        <v>1472</v>
      </c>
      <c r="PJF1859" s="22" t="s">
        <v>1472</v>
      </c>
      <c r="PJG1859" s="22" t="s">
        <v>1472</v>
      </c>
      <c r="PJH1859" s="22" t="s">
        <v>1472</v>
      </c>
      <c r="PJI1859" s="22" t="s">
        <v>1472</v>
      </c>
      <c r="PJJ1859" s="22" t="s">
        <v>1472</v>
      </c>
      <c r="PJK1859" s="22" t="s">
        <v>1472</v>
      </c>
      <c r="PJL1859" s="22" t="s">
        <v>1472</v>
      </c>
      <c r="PJM1859" s="22" t="s">
        <v>1472</v>
      </c>
      <c r="PJN1859" s="22" t="s">
        <v>1472</v>
      </c>
      <c r="PJO1859" s="22" t="s">
        <v>1472</v>
      </c>
      <c r="PJP1859" s="22" t="s">
        <v>1472</v>
      </c>
      <c r="PJQ1859" s="22" t="s">
        <v>1472</v>
      </c>
      <c r="PJR1859" s="22" t="s">
        <v>1472</v>
      </c>
      <c r="PJS1859" s="22" t="s">
        <v>1472</v>
      </c>
      <c r="PJT1859" s="22" t="s">
        <v>1472</v>
      </c>
      <c r="PJU1859" s="22" t="s">
        <v>1472</v>
      </c>
      <c r="PJV1859" s="22" t="s">
        <v>1472</v>
      </c>
      <c r="PJW1859" s="22" t="s">
        <v>1472</v>
      </c>
      <c r="PJX1859" s="22" t="s">
        <v>1472</v>
      </c>
      <c r="PJY1859" s="22" t="s">
        <v>1472</v>
      </c>
      <c r="PJZ1859" s="22" t="s">
        <v>1472</v>
      </c>
      <c r="PKA1859" s="22" t="s">
        <v>1472</v>
      </c>
      <c r="PKB1859" s="22" t="s">
        <v>1472</v>
      </c>
      <c r="PKC1859" s="22" t="s">
        <v>1472</v>
      </c>
      <c r="PKD1859" s="22" t="s">
        <v>1472</v>
      </c>
      <c r="PKE1859" s="22" t="s">
        <v>1472</v>
      </c>
      <c r="PKF1859" s="22" t="s">
        <v>1472</v>
      </c>
      <c r="PKG1859" s="22" t="s">
        <v>1472</v>
      </c>
      <c r="PKH1859" s="22" t="s">
        <v>1472</v>
      </c>
      <c r="PKI1859" s="22" t="s">
        <v>1472</v>
      </c>
      <c r="PKJ1859" s="22" t="s">
        <v>1472</v>
      </c>
      <c r="PKK1859" s="22" t="s">
        <v>1472</v>
      </c>
      <c r="PKL1859" s="22" t="s">
        <v>1472</v>
      </c>
      <c r="PKM1859" s="22" t="s">
        <v>1472</v>
      </c>
      <c r="PKN1859" s="22" t="s">
        <v>1472</v>
      </c>
      <c r="PKO1859" s="22" t="s">
        <v>1472</v>
      </c>
      <c r="PKP1859" s="22" t="s">
        <v>1472</v>
      </c>
      <c r="PKQ1859" s="22" t="s">
        <v>1472</v>
      </c>
      <c r="PKR1859" s="22" t="s">
        <v>1472</v>
      </c>
      <c r="PKS1859" s="22" t="s">
        <v>1472</v>
      </c>
      <c r="PKT1859" s="22" t="s">
        <v>1472</v>
      </c>
      <c r="PKU1859" s="22" t="s">
        <v>1472</v>
      </c>
      <c r="PKV1859" s="22" t="s">
        <v>1472</v>
      </c>
      <c r="PKW1859" s="22" t="s">
        <v>1472</v>
      </c>
      <c r="PKX1859" s="22" t="s">
        <v>1472</v>
      </c>
      <c r="PKY1859" s="22" t="s">
        <v>1472</v>
      </c>
      <c r="PKZ1859" s="22" t="s">
        <v>1472</v>
      </c>
      <c r="PLA1859" s="22" t="s">
        <v>1472</v>
      </c>
      <c r="PLB1859" s="22" t="s">
        <v>1472</v>
      </c>
      <c r="PLC1859" s="22" t="s">
        <v>1472</v>
      </c>
      <c r="PLD1859" s="22" t="s">
        <v>1472</v>
      </c>
      <c r="PLE1859" s="22" t="s">
        <v>1472</v>
      </c>
      <c r="PLF1859" s="22" t="s">
        <v>1472</v>
      </c>
      <c r="PLG1859" s="22" t="s">
        <v>1472</v>
      </c>
      <c r="PLH1859" s="22" t="s">
        <v>1472</v>
      </c>
      <c r="PLI1859" s="22" t="s">
        <v>1472</v>
      </c>
      <c r="PLJ1859" s="22" t="s">
        <v>1472</v>
      </c>
      <c r="PLK1859" s="22" t="s">
        <v>1472</v>
      </c>
      <c r="PLL1859" s="22" t="s">
        <v>1472</v>
      </c>
      <c r="PLM1859" s="22" t="s">
        <v>1472</v>
      </c>
      <c r="PLN1859" s="22" t="s">
        <v>1472</v>
      </c>
      <c r="PLO1859" s="22" t="s">
        <v>1472</v>
      </c>
      <c r="PLP1859" s="22" t="s">
        <v>1472</v>
      </c>
      <c r="PLQ1859" s="22" t="s">
        <v>1472</v>
      </c>
      <c r="PLR1859" s="22" t="s">
        <v>1472</v>
      </c>
      <c r="PLS1859" s="22" t="s">
        <v>1472</v>
      </c>
      <c r="PLT1859" s="22" t="s">
        <v>1472</v>
      </c>
      <c r="PLU1859" s="22" t="s">
        <v>1472</v>
      </c>
      <c r="PLV1859" s="22" t="s">
        <v>1472</v>
      </c>
      <c r="PLW1859" s="22" t="s">
        <v>1472</v>
      </c>
      <c r="PLX1859" s="22" t="s">
        <v>1472</v>
      </c>
      <c r="PLY1859" s="22" t="s">
        <v>1472</v>
      </c>
      <c r="PLZ1859" s="22" t="s">
        <v>1472</v>
      </c>
      <c r="PMA1859" s="22" t="s">
        <v>1472</v>
      </c>
      <c r="PMB1859" s="22" t="s">
        <v>1472</v>
      </c>
      <c r="PMC1859" s="22" t="s">
        <v>1472</v>
      </c>
      <c r="PMD1859" s="22" t="s">
        <v>1472</v>
      </c>
      <c r="PME1859" s="22" t="s">
        <v>1472</v>
      </c>
      <c r="PMF1859" s="22" t="s">
        <v>1472</v>
      </c>
      <c r="PMG1859" s="22" t="s">
        <v>1472</v>
      </c>
      <c r="PMH1859" s="22" t="s">
        <v>1472</v>
      </c>
      <c r="PMI1859" s="22" t="s">
        <v>1472</v>
      </c>
      <c r="PMJ1859" s="22" t="s">
        <v>1472</v>
      </c>
      <c r="PMK1859" s="22" t="s">
        <v>1472</v>
      </c>
      <c r="PML1859" s="22" t="s">
        <v>1472</v>
      </c>
      <c r="PMM1859" s="22" t="s">
        <v>1472</v>
      </c>
      <c r="PMN1859" s="22" t="s">
        <v>1472</v>
      </c>
      <c r="PMO1859" s="22" t="s">
        <v>1472</v>
      </c>
      <c r="PMP1859" s="22" t="s">
        <v>1472</v>
      </c>
      <c r="PMQ1859" s="22" t="s">
        <v>1472</v>
      </c>
      <c r="PMR1859" s="22" t="s">
        <v>1472</v>
      </c>
      <c r="PMS1859" s="22" t="s">
        <v>1472</v>
      </c>
      <c r="PMT1859" s="22" t="s">
        <v>1472</v>
      </c>
      <c r="PMU1859" s="22" t="s">
        <v>1472</v>
      </c>
      <c r="PMV1859" s="22" t="s">
        <v>1472</v>
      </c>
      <c r="PMW1859" s="22" t="s">
        <v>1472</v>
      </c>
      <c r="PMX1859" s="22" t="s">
        <v>1472</v>
      </c>
      <c r="PMY1859" s="22" t="s">
        <v>1472</v>
      </c>
      <c r="PMZ1859" s="22" t="s">
        <v>1472</v>
      </c>
      <c r="PNA1859" s="22" t="s">
        <v>1472</v>
      </c>
      <c r="PNB1859" s="22" t="s">
        <v>1472</v>
      </c>
      <c r="PNC1859" s="22" t="s">
        <v>1472</v>
      </c>
      <c r="PND1859" s="22" t="s">
        <v>1472</v>
      </c>
      <c r="PNE1859" s="22" t="s">
        <v>1472</v>
      </c>
      <c r="PNF1859" s="22" t="s">
        <v>1472</v>
      </c>
      <c r="PNG1859" s="22" t="s">
        <v>1472</v>
      </c>
      <c r="PNH1859" s="22" t="s">
        <v>1472</v>
      </c>
      <c r="PNI1859" s="22" t="s">
        <v>1472</v>
      </c>
      <c r="PNJ1859" s="22" t="s">
        <v>1472</v>
      </c>
      <c r="PNK1859" s="22" t="s">
        <v>1472</v>
      </c>
      <c r="PNL1859" s="22" t="s">
        <v>1472</v>
      </c>
      <c r="PNM1859" s="22" t="s">
        <v>1472</v>
      </c>
      <c r="PNN1859" s="22" t="s">
        <v>1472</v>
      </c>
      <c r="PNO1859" s="22" t="s">
        <v>1472</v>
      </c>
      <c r="PNP1859" s="22" t="s">
        <v>1472</v>
      </c>
      <c r="PNQ1859" s="22" t="s">
        <v>1472</v>
      </c>
      <c r="PNR1859" s="22" t="s">
        <v>1472</v>
      </c>
      <c r="PNS1859" s="22" t="s">
        <v>1472</v>
      </c>
      <c r="PNT1859" s="22" t="s">
        <v>1472</v>
      </c>
      <c r="PNU1859" s="22" t="s">
        <v>1472</v>
      </c>
      <c r="PNV1859" s="22" t="s">
        <v>1472</v>
      </c>
      <c r="PNW1859" s="22" t="s">
        <v>1472</v>
      </c>
      <c r="PNX1859" s="22" t="s">
        <v>1472</v>
      </c>
      <c r="PNY1859" s="22" t="s">
        <v>1472</v>
      </c>
      <c r="PNZ1859" s="22" t="s">
        <v>1472</v>
      </c>
      <c r="POA1859" s="22" t="s">
        <v>1472</v>
      </c>
      <c r="POB1859" s="22" t="s">
        <v>1472</v>
      </c>
      <c r="POC1859" s="22" t="s">
        <v>1472</v>
      </c>
      <c r="POD1859" s="22" t="s">
        <v>1472</v>
      </c>
      <c r="POE1859" s="22" t="s">
        <v>1472</v>
      </c>
      <c r="POF1859" s="22" t="s">
        <v>1472</v>
      </c>
      <c r="POG1859" s="22" t="s">
        <v>1472</v>
      </c>
      <c r="POH1859" s="22" t="s">
        <v>1472</v>
      </c>
      <c r="POI1859" s="22" t="s">
        <v>1472</v>
      </c>
      <c r="POJ1859" s="22" t="s">
        <v>1472</v>
      </c>
      <c r="POK1859" s="22" t="s">
        <v>1472</v>
      </c>
      <c r="POL1859" s="22" t="s">
        <v>1472</v>
      </c>
      <c r="POM1859" s="22" t="s">
        <v>1472</v>
      </c>
      <c r="PON1859" s="22" t="s">
        <v>1472</v>
      </c>
      <c r="POO1859" s="22" t="s">
        <v>1472</v>
      </c>
      <c r="POP1859" s="22" t="s">
        <v>1472</v>
      </c>
      <c r="POQ1859" s="22" t="s">
        <v>1472</v>
      </c>
      <c r="POR1859" s="22" t="s">
        <v>1472</v>
      </c>
      <c r="POS1859" s="22" t="s">
        <v>1472</v>
      </c>
      <c r="POT1859" s="22" t="s">
        <v>1472</v>
      </c>
      <c r="POU1859" s="22" t="s">
        <v>1472</v>
      </c>
      <c r="POV1859" s="22" t="s">
        <v>1472</v>
      </c>
      <c r="POW1859" s="22" t="s">
        <v>1472</v>
      </c>
      <c r="POX1859" s="22" t="s">
        <v>1472</v>
      </c>
      <c r="POY1859" s="22" t="s">
        <v>1472</v>
      </c>
      <c r="POZ1859" s="22" t="s">
        <v>1472</v>
      </c>
      <c r="PPA1859" s="22" t="s">
        <v>1472</v>
      </c>
      <c r="PPB1859" s="22" t="s">
        <v>1472</v>
      </c>
      <c r="PPC1859" s="22" t="s">
        <v>1472</v>
      </c>
      <c r="PPD1859" s="22" t="s">
        <v>1472</v>
      </c>
      <c r="PPE1859" s="22" t="s">
        <v>1472</v>
      </c>
      <c r="PPF1859" s="22" t="s">
        <v>1472</v>
      </c>
      <c r="PPG1859" s="22" t="s">
        <v>1472</v>
      </c>
      <c r="PPH1859" s="22" t="s">
        <v>1472</v>
      </c>
      <c r="PPI1859" s="22" t="s">
        <v>1472</v>
      </c>
      <c r="PPJ1859" s="22" t="s">
        <v>1472</v>
      </c>
      <c r="PPK1859" s="22" t="s">
        <v>1472</v>
      </c>
      <c r="PPL1859" s="22" t="s">
        <v>1472</v>
      </c>
      <c r="PPM1859" s="22" t="s">
        <v>1472</v>
      </c>
      <c r="PPN1859" s="22" t="s">
        <v>1472</v>
      </c>
      <c r="PPO1859" s="22" t="s">
        <v>1472</v>
      </c>
      <c r="PPP1859" s="22" t="s">
        <v>1472</v>
      </c>
      <c r="PPQ1859" s="22" t="s">
        <v>1472</v>
      </c>
      <c r="PPR1859" s="22" t="s">
        <v>1472</v>
      </c>
      <c r="PPS1859" s="22" t="s">
        <v>1472</v>
      </c>
      <c r="PPT1859" s="22" t="s">
        <v>1472</v>
      </c>
      <c r="PPU1859" s="22" t="s">
        <v>1472</v>
      </c>
      <c r="PPV1859" s="22" t="s">
        <v>1472</v>
      </c>
      <c r="PPW1859" s="22" t="s">
        <v>1472</v>
      </c>
      <c r="PPX1859" s="22" t="s">
        <v>1472</v>
      </c>
      <c r="PPY1859" s="22" t="s">
        <v>1472</v>
      </c>
      <c r="PPZ1859" s="22" t="s">
        <v>1472</v>
      </c>
      <c r="PQA1859" s="22" t="s">
        <v>1472</v>
      </c>
      <c r="PQB1859" s="22" t="s">
        <v>1472</v>
      </c>
      <c r="PQC1859" s="22" t="s">
        <v>1472</v>
      </c>
      <c r="PQD1859" s="22" t="s">
        <v>1472</v>
      </c>
      <c r="PQE1859" s="22" t="s">
        <v>1472</v>
      </c>
      <c r="PQF1859" s="22" t="s">
        <v>1472</v>
      </c>
      <c r="PQG1859" s="22" t="s">
        <v>1472</v>
      </c>
      <c r="PQH1859" s="22" t="s">
        <v>1472</v>
      </c>
      <c r="PQI1859" s="22" t="s">
        <v>1472</v>
      </c>
      <c r="PQJ1859" s="22" t="s">
        <v>1472</v>
      </c>
      <c r="PQK1859" s="22" t="s">
        <v>1472</v>
      </c>
      <c r="PQL1859" s="22" t="s">
        <v>1472</v>
      </c>
      <c r="PQM1859" s="22" t="s">
        <v>1472</v>
      </c>
      <c r="PQN1859" s="22" t="s">
        <v>1472</v>
      </c>
      <c r="PQO1859" s="22" t="s">
        <v>1472</v>
      </c>
      <c r="PQP1859" s="22" t="s">
        <v>1472</v>
      </c>
      <c r="PQQ1859" s="22" t="s">
        <v>1472</v>
      </c>
      <c r="PQR1859" s="22" t="s">
        <v>1472</v>
      </c>
      <c r="PQS1859" s="22" t="s">
        <v>1472</v>
      </c>
      <c r="PQT1859" s="22" t="s">
        <v>1472</v>
      </c>
      <c r="PQU1859" s="22" t="s">
        <v>1472</v>
      </c>
      <c r="PQV1859" s="22" t="s">
        <v>1472</v>
      </c>
      <c r="PQW1859" s="22" t="s">
        <v>1472</v>
      </c>
      <c r="PQX1859" s="22" t="s">
        <v>1472</v>
      </c>
      <c r="PQY1859" s="22" t="s">
        <v>1472</v>
      </c>
      <c r="PQZ1859" s="22" t="s">
        <v>1472</v>
      </c>
      <c r="PRA1859" s="22" t="s">
        <v>1472</v>
      </c>
      <c r="PRB1859" s="22" t="s">
        <v>1472</v>
      </c>
      <c r="PRC1859" s="22" t="s">
        <v>1472</v>
      </c>
      <c r="PRD1859" s="22" t="s">
        <v>1472</v>
      </c>
      <c r="PRE1859" s="22" t="s">
        <v>1472</v>
      </c>
      <c r="PRF1859" s="22" t="s">
        <v>1472</v>
      </c>
      <c r="PRG1859" s="22" t="s">
        <v>1472</v>
      </c>
      <c r="PRH1859" s="22" t="s">
        <v>1472</v>
      </c>
      <c r="PRI1859" s="22" t="s">
        <v>1472</v>
      </c>
      <c r="PRJ1859" s="22" t="s">
        <v>1472</v>
      </c>
      <c r="PRK1859" s="22" t="s">
        <v>1472</v>
      </c>
      <c r="PRL1859" s="22" t="s">
        <v>1472</v>
      </c>
      <c r="PRM1859" s="22" t="s">
        <v>1472</v>
      </c>
      <c r="PRN1859" s="22" t="s">
        <v>1472</v>
      </c>
      <c r="PRO1859" s="22" t="s">
        <v>1472</v>
      </c>
      <c r="PRP1859" s="22" t="s">
        <v>1472</v>
      </c>
      <c r="PRQ1859" s="22" t="s">
        <v>1472</v>
      </c>
      <c r="PRR1859" s="22" t="s">
        <v>1472</v>
      </c>
      <c r="PRS1859" s="22" t="s">
        <v>1472</v>
      </c>
      <c r="PRT1859" s="22" t="s">
        <v>1472</v>
      </c>
      <c r="PRU1859" s="22" t="s">
        <v>1472</v>
      </c>
      <c r="PRV1859" s="22" t="s">
        <v>1472</v>
      </c>
      <c r="PRW1859" s="22" t="s">
        <v>1472</v>
      </c>
      <c r="PRX1859" s="22" t="s">
        <v>1472</v>
      </c>
      <c r="PRY1859" s="22" t="s">
        <v>1472</v>
      </c>
      <c r="PRZ1859" s="22" t="s">
        <v>1472</v>
      </c>
      <c r="PSA1859" s="22" t="s">
        <v>1472</v>
      </c>
      <c r="PSB1859" s="22" t="s">
        <v>1472</v>
      </c>
      <c r="PSC1859" s="22" t="s">
        <v>1472</v>
      </c>
      <c r="PSD1859" s="22" t="s">
        <v>1472</v>
      </c>
      <c r="PSE1859" s="22" t="s">
        <v>1472</v>
      </c>
      <c r="PSF1859" s="22" t="s">
        <v>1472</v>
      </c>
      <c r="PSG1859" s="22" t="s">
        <v>1472</v>
      </c>
      <c r="PSH1859" s="22" t="s">
        <v>1472</v>
      </c>
      <c r="PSI1859" s="22" t="s">
        <v>1472</v>
      </c>
      <c r="PSJ1859" s="22" t="s">
        <v>1472</v>
      </c>
      <c r="PSK1859" s="22" t="s">
        <v>1472</v>
      </c>
      <c r="PSL1859" s="22" t="s">
        <v>1472</v>
      </c>
      <c r="PSM1859" s="22" t="s">
        <v>1472</v>
      </c>
      <c r="PSN1859" s="22" t="s">
        <v>1472</v>
      </c>
      <c r="PSO1859" s="22" t="s">
        <v>1472</v>
      </c>
      <c r="PSP1859" s="22" t="s">
        <v>1472</v>
      </c>
      <c r="PSQ1859" s="22" t="s">
        <v>1472</v>
      </c>
      <c r="PSR1859" s="22" t="s">
        <v>1472</v>
      </c>
      <c r="PSS1859" s="22" t="s">
        <v>1472</v>
      </c>
      <c r="PST1859" s="22" t="s">
        <v>1472</v>
      </c>
      <c r="PSU1859" s="22" t="s">
        <v>1472</v>
      </c>
      <c r="PSV1859" s="22" t="s">
        <v>1472</v>
      </c>
      <c r="PSW1859" s="22" t="s">
        <v>1472</v>
      </c>
      <c r="PSX1859" s="22" t="s">
        <v>1472</v>
      </c>
      <c r="PSY1859" s="22" t="s">
        <v>1472</v>
      </c>
      <c r="PSZ1859" s="22" t="s">
        <v>1472</v>
      </c>
      <c r="PTA1859" s="22" t="s">
        <v>1472</v>
      </c>
      <c r="PTB1859" s="22" t="s">
        <v>1472</v>
      </c>
      <c r="PTC1859" s="22" t="s">
        <v>1472</v>
      </c>
      <c r="PTD1859" s="22" t="s">
        <v>1472</v>
      </c>
      <c r="PTE1859" s="22" t="s">
        <v>1472</v>
      </c>
      <c r="PTF1859" s="22" t="s">
        <v>1472</v>
      </c>
      <c r="PTG1859" s="22" t="s">
        <v>1472</v>
      </c>
      <c r="PTH1859" s="22" t="s">
        <v>1472</v>
      </c>
      <c r="PTI1859" s="22" t="s">
        <v>1472</v>
      </c>
      <c r="PTJ1859" s="22" t="s">
        <v>1472</v>
      </c>
      <c r="PTK1859" s="22" t="s">
        <v>1472</v>
      </c>
      <c r="PTL1859" s="22" t="s">
        <v>1472</v>
      </c>
      <c r="PTM1859" s="22" t="s">
        <v>1472</v>
      </c>
      <c r="PTN1859" s="22" t="s">
        <v>1472</v>
      </c>
      <c r="PTO1859" s="22" t="s">
        <v>1472</v>
      </c>
      <c r="PTP1859" s="22" t="s">
        <v>1472</v>
      </c>
      <c r="PTQ1859" s="22" t="s">
        <v>1472</v>
      </c>
      <c r="PTR1859" s="22" t="s">
        <v>1472</v>
      </c>
      <c r="PTS1859" s="22" t="s">
        <v>1472</v>
      </c>
      <c r="PTT1859" s="22" t="s">
        <v>1472</v>
      </c>
      <c r="PTU1859" s="22" t="s">
        <v>1472</v>
      </c>
      <c r="PTV1859" s="22" t="s">
        <v>1472</v>
      </c>
      <c r="PTW1859" s="22" t="s">
        <v>1472</v>
      </c>
      <c r="PTX1859" s="22" t="s">
        <v>1472</v>
      </c>
      <c r="PTY1859" s="22" t="s">
        <v>1472</v>
      </c>
      <c r="PTZ1859" s="22" t="s">
        <v>1472</v>
      </c>
      <c r="PUA1859" s="22" t="s">
        <v>1472</v>
      </c>
      <c r="PUB1859" s="22" t="s">
        <v>1472</v>
      </c>
      <c r="PUC1859" s="22" t="s">
        <v>1472</v>
      </c>
      <c r="PUD1859" s="22" t="s">
        <v>1472</v>
      </c>
      <c r="PUE1859" s="22" t="s">
        <v>1472</v>
      </c>
      <c r="PUF1859" s="22" t="s">
        <v>1472</v>
      </c>
      <c r="PUG1859" s="22" t="s">
        <v>1472</v>
      </c>
      <c r="PUH1859" s="22" t="s">
        <v>1472</v>
      </c>
      <c r="PUI1859" s="22" t="s">
        <v>1472</v>
      </c>
      <c r="PUJ1859" s="22" t="s">
        <v>1472</v>
      </c>
      <c r="PUK1859" s="22" t="s">
        <v>1472</v>
      </c>
      <c r="PUL1859" s="22" t="s">
        <v>1472</v>
      </c>
      <c r="PUM1859" s="22" t="s">
        <v>1472</v>
      </c>
      <c r="PUN1859" s="22" t="s">
        <v>1472</v>
      </c>
      <c r="PUO1859" s="22" t="s">
        <v>1472</v>
      </c>
      <c r="PUP1859" s="22" t="s">
        <v>1472</v>
      </c>
      <c r="PUQ1859" s="22" t="s">
        <v>1472</v>
      </c>
      <c r="PUR1859" s="22" t="s">
        <v>1472</v>
      </c>
      <c r="PUS1859" s="22" t="s">
        <v>1472</v>
      </c>
      <c r="PUT1859" s="22" t="s">
        <v>1472</v>
      </c>
      <c r="PUU1859" s="22" t="s">
        <v>1472</v>
      </c>
      <c r="PUV1859" s="22" t="s">
        <v>1472</v>
      </c>
      <c r="PUW1859" s="22" t="s">
        <v>1472</v>
      </c>
      <c r="PUX1859" s="22" t="s">
        <v>1472</v>
      </c>
      <c r="PUY1859" s="22" t="s">
        <v>1472</v>
      </c>
      <c r="PUZ1859" s="22" t="s">
        <v>1472</v>
      </c>
      <c r="PVA1859" s="22" t="s">
        <v>1472</v>
      </c>
      <c r="PVB1859" s="22" t="s">
        <v>1472</v>
      </c>
      <c r="PVC1859" s="22" t="s">
        <v>1472</v>
      </c>
      <c r="PVD1859" s="22" t="s">
        <v>1472</v>
      </c>
      <c r="PVE1859" s="22" t="s">
        <v>1472</v>
      </c>
      <c r="PVF1859" s="22" t="s">
        <v>1472</v>
      </c>
      <c r="PVG1859" s="22" t="s">
        <v>1472</v>
      </c>
      <c r="PVH1859" s="22" t="s">
        <v>1472</v>
      </c>
      <c r="PVI1859" s="22" t="s">
        <v>1472</v>
      </c>
      <c r="PVJ1859" s="22" t="s">
        <v>1472</v>
      </c>
      <c r="PVK1859" s="22" t="s">
        <v>1472</v>
      </c>
      <c r="PVL1859" s="22" t="s">
        <v>1472</v>
      </c>
      <c r="PVM1859" s="22" t="s">
        <v>1472</v>
      </c>
      <c r="PVN1859" s="22" t="s">
        <v>1472</v>
      </c>
      <c r="PVO1859" s="22" t="s">
        <v>1472</v>
      </c>
      <c r="PVP1859" s="22" t="s">
        <v>1472</v>
      </c>
      <c r="PVQ1859" s="22" t="s">
        <v>1472</v>
      </c>
      <c r="PVR1859" s="22" t="s">
        <v>1472</v>
      </c>
      <c r="PVS1859" s="22" t="s">
        <v>1472</v>
      </c>
      <c r="PVT1859" s="22" t="s">
        <v>1472</v>
      </c>
      <c r="PVU1859" s="22" t="s">
        <v>1472</v>
      </c>
      <c r="PVV1859" s="22" t="s">
        <v>1472</v>
      </c>
      <c r="PVW1859" s="22" t="s">
        <v>1472</v>
      </c>
      <c r="PVX1859" s="22" t="s">
        <v>1472</v>
      </c>
      <c r="PVY1859" s="22" t="s">
        <v>1472</v>
      </c>
      <c r="PVZ1859" s="22" t="s">
        <v>1472</v>
      </c>
      <c r="PWA1859" s="22" t="s">
        <v>1472</v>
      </c>
      <c r="PWB1859" s="22" t="s">
        <v>1472</v>
      </c>
      <c r="PWC1859" s="22" t="s">
        <v>1472</v>
      </c>
      <c r="PWD1859" s="22" t="s">
        <v>1472</v>
      </c>
      <c r="PWE1859" s="22" t="s">
        <v>1472</v>
      </c>
      <c r="PWF1859" s="22" t="s">
        <v>1472</v>
      </c>
      <c r="PWG1859" s="22" t="s">
        <v>1472</v>
      </c>
      <c r="PWH1859" s="22" t="s">
        <v>1472</v>
      </c>
      <c r="PWI1859" s="22" t="s">
        <v>1472</v>
      </c>
      <c r="PWJ1859" s="22" t="s">
        <v>1472</v>
      </c>
      <c r="PWK1859" s="22" t="s">
        <v>1472</v>
      </c>
      <c r="PWL1859" s="22" t="s">
        <v>1472</v>
      </c>
      <c r="PWM1859" s="22" t="s">
        <v>1472</v>
      </c>
      <c r="PWN1859" s="22" t="s">
        <v>1472</v>
      </c>
      <c r="PWO1859" s="22" t="s">
        <v>1472</v>
      </c>
      <c r="PWP1859" s="22" t="s">
        <v>1472</v>
      </c>
      <c r="PWQ1859" s="22" t="s">
        <v>1472</v>
      </c>
      <c r="PWR1859" s="22" t="s">
        <v>1472</v>
      </c>
      <c r="PWS1859" s="22" t="s">
        <v>1472</v>
      </c>
      <c r="PWT1859" s="22" t="s">
        <v>1472</v>
      </c>
      <c r="PWU1859" s="22" t="s">
        <v>1472</v>
      </c>
      <c r="PWV1859" s="22" t="s">
        <v>1472</v>
      </c>
      <c r="PWW1859" s="22" t="s">
        <v>1472</v>
      </c>
      <c r="PWX1859" s="22" t="s">
        <v>1472</v>
      </c>
      <c r="PWY1859" s="22" t="s">
        <v>1472</v>
      </c>
      <c r="PWZ1859" s="22" t="s">
        <v>1472</v>
      </c>
      <c r="PXA1859" s="22" t="s">
        <v>1472</v>
      </c>
      <c r="PXB1859" s="22" t="s">
        <v>1472</v>
      </c>
      <c r="PXC1859" s="22" t="s">
        <v>1472</v>
      </c>
      <c r="PXD1859" s="22" t="s">
        <v>1472</v>
      </c>
      <c r="PXE1859" s="22" t="s">
        <v>1472</v>
      </c>
      <c r="PXF1859" s="22" t="s">
        <v>1472</v>
      </c>
      <c r="PXG1859" s="22" t="s">
        <v>1472</v>
      </c>
      <c r="PXH1859" s="22" t="s">
        <v>1472</v>
      </c>
      <c r="PXI1859" s="22" t="s">
        <v>1472</v>
      </c>
      <c r="PXJ1859" s="22" t="s">
        <v>1472</v>
      </c>
      <c r="PXK1859" s="22" t="s">
        <v>1472</v>
      </c>
      <c r="PXL1859" s="22" t="s">
        <v>1472</v>
      </c>
      <c r="PXM1859" s="22" t="s">
        <v>1472</v>
      </c>
      <c r="PXN1859" s="22" t="s">
        <v>1472</v>
      </c>
      <c r="PXO1859" s="22" t="s">
        <v>1472</v>
      </c>
      <c r="PXP1859" s="22" t="s">
        <v>1472</v>
      </c>
      <c r="PXQ1859" s="22" t="s">
        <v>1472</v>
      </c>
      <c r="PXR1859" s="22" t="s">
        <v>1472</v>
      </c>
      <c r="PXS1859" s="22" t="s">
        <v>1472</v>
      </c>
      <c r="PXT1859" s="22" t="s">
        <v>1472</v>
      </c>
      <c r="PXU1859" s="22" t="s">
        <v>1472</v>
      </c>
      <c r="PXV1859" s="22" t="s">
        <v>1472</v>
      </c>
      <c r="PXW1859" s="22" t="s">
        <v>1472</v>
      </c>
      <c r="PXX1859" s="22" t="s">
        <v>1472</v>
      </c>
      <c r="PXY1859" s="22" t="s">
        <v>1472</v>
      </c>
      <c r="PXZ1859" s="22" t="s">
        <v>1472</v>
      </c>
      <c r="PYA1859" s="22" t="s">
        <v>1472</v>
      </c>
      <c r="PYB1859" s="22" t="s">
        <v>1472</v>
      </c>
      <c r="PYC1859" s="22" t="s">
        <v>1472</v>
      </c>
      <c r="PYD1859" s="22" t="s">
        <v>1472</v>
      </c>
      <c r="PYE1859" s="22" t="s">
        <v>1472</v>
      </c>
      <c r="PYF1859" s="22" t="s">
        <v>1472</v>
      </c>
      <c r="PYG1859" s="22" t="s">
        <v>1472</v>
      </c>
      <c r="PYH1859" s="22" t="s">
        <v>1472</v>
      </c>
      <c r="PYI1859" s="22" t="s">
        <v>1472</v>
      </c>
      <c r="PYJ1859" s="22" t="s">
        <v>1472</v>
      </c>
      <c r="PYK1859" s="22" t="s">
        <v>1472</v>
      </c>
      <c r="PYL1859" s="22" t="s">
        <v>1472</v>
      </c>
      <c r="PYM1859" s="22" t="s">
        <v>1472</v>
      </c>
      <c r="PYN1859" s="22" t="s">
        <v>1472</v>
      </c>
      <c r="PYO1859" s="22" t="s">
        <v>1472</v>
      </c>
      <c r="PYP1859" s="22" t="s">
        <v>1472</v>
      </c>
      <c r="PYQ1859" s="22" t="s">
        <v>1472</v>
      </c>
      <c r="PYR1859" s="22" t="s">
        <v>1472</v>
      </c>
      <c r="PYS1859" s="22" t="s">
        <v>1472</v>
      </c>
      <c r="PYT1859" s="22" t="s">
        <v>1472</v>
      </c>
      <c r="PYU1859" s="22" t="s">
        <v>1472</v>
      </c>
      <c r="PYV1859" s="22" t="s">
        <v>1472</v>
      </c>
      <c r="PYW1859" s="22" t="s">
        <v>1472</v>
      </c>
      <c r="PYX1859" s="22" t="s">
        <v>1472</v>
      </c>
      <c r="PYY1859" s="22" t="s">
        <v>1472</v>
      </c>
      <c r="PYZ1859" s="22" t="s">
        <v>1472</v>
      </c>
      <c r="PZA1859" s="22" t="s">
        <v>1472</v>
      </c>
      <c r="PZB1859" s="22" t="s">
        <v>1472</v>
      </c>
      <c r="PZC1859" s="22" t="s">
        <v>1472</v>
      </c>
      <c r="PZD1859" s="22" t="s">
        <v>1472</v>
      </c>
      <c r="PZE1859" s="22" t="s">
        <v>1472</v>
      </c>
      <c r="PZF1859" s="22" t="s">
        <v>1472</v>
      </c>
      <c r="PZG1859" s="22" t="s">
        <v>1472</v>
      </c>
      <c r="PZH1859" s="22" t="s">
        <v>1472</v>
      </c>
      <c r="PZI1859" s="22" t="s">
        <v>1472</v>
      </c>
      <c r="PZJ1859" s="22" t="s">
        <v>1472</v>
      </c>
      <c r="PZK1859" s="22" t="s">
        <v>1472</v>
      </c>
      <c r="PZL1859" s="22" t="s">
        <v>1472</v>
      </c>
      <c r="PZM1859" s="22" t="s">
        <v>1472</v>
      </c>
      <c r="PZN1859" s="22" t="s">
        <v>1472</v>
      </c>
      <c r="PZO1859" s="22" t="s">
        <v>1472</v>
      </c>
      <c r="PZP1859" s="22" t="s">
        <v>1472</v>
      </c>
      <c r="PZQ1859" s="22" t="s">
        <v>1472</v>
      </c>
      <c r="PZR1859" s="22" t="s">
        <v>1472</v>
      </c>
      <c r="PZS1859" s="22" t="s">
        <v>1472</v>
      </c>
      <c r="PZT1859" s="22" t="s">
        <v>1472</v>
      </c>
      <c r="PZU1859" s="22" t="s">
        <v>1472</v>
      </c>
      <c r="PZV1859" s="22" t="s">
        <v>1472</v>
      </c>
      <c r="PZW1859" s="22" t="s">
        <v>1472</v>
      </c>
      <c r="PZX1859" s="22" t="s">
        <v>1472</v>
      </c>
      <c r="PZY1859" s="22" t="s">
        <v>1472</v>
      </c>
      <c r="PZZ1859" s="22" t="s">
        <v>1472</v>
      </c>
      <c r="QAA1859" s="22" t="s">
        <v>1472</v>
      </c>
      <c r="QAB1859" s="22" t="s">
        <v>1472</v>
      </c>
      <c r="QAC1859" s="22" t="s">
        <v>1472</v>
      </c>
      <c r="QAD1859" s="22" t="s">
        <v>1472</v>
      </c>
      <c r="QAE1859" s="22" t="s">
        <v>1472</v>
      </c>
      <c r="QAF1859" s="22" t="s">
        <v>1472</v>
      </c>
      <c r="QAG1859" s="22" t="s">
        <v>1472</v>
      </c>
      <c r="QAH1859" s="22" t="s">
        <v>1472</v>
      </c>
      <c r="QAI1859" s="22" t="s">
        <v>1472</v>
      </c>
      <c r="QAJ1859" s="22" t="s">
        <v>1472</v>
      </c>
      <c r="QAK1859" s="22" t="s">
        <v>1472</v>
      </c>
      <c r="QAL1859" s="22" t="s">
        <v>1472</v>
      </c>
      <c r="QAM1859" s="22" t="s">
        <v>1472</v>
      </c>
      <c r="QAN1859" s="22" t="s">
        <v>1472</v>
      </c>
      <c r="QAO1859" s="22" t="s">
        <v>1472</v>
      </c>
      <c r="QAP1859" s="22" t="s">
        <v>1472</v>
      </c>
      <c r="QAQ1859" s="22" t="s">
        <v>1472</v>
      </c>
      <c r="QAR1859" s="22" t="s">
        <v>1472</v>
      </c>
      <c r="QAS1859" s="22" t="s">
        <v>1472</v>
      </c>
      <c r="QAT1859" s="22" t="s">
        <v>1472</v>
      </c>
      <c r="QAU1859" s="22" t="s">
        <v>1472</v>
      </c>
      <c r="QAV1859" s="22" t="s">
        <v>1472</v>
      </c>
      <c r="QAW1859" s="22" t="s">
        <v>1472</v>
      </c>
      <c r="QAX1859" s="22" t="s">
        <v>1472</v>
      </c>
      <c r="QAY1859" s="22" t="s">
        <v>1472</v>
      </c>
      <c r="QAZ1859" s="22" t="s">
        <v>1472</v>
      </c>
      <c r="QBA1859" s="22" t="s">
        <v>1472</v>
      </c>
      <c r="QBB1859" s="22" t="s">
        <v>1472</v>
      </c>
      <c r="QBC1859" s="22" t="s">
        <v>1472</v>
      </c>
      <c r="QBD1859" s="22" t="s">
        <v>1472</v>
      </c>
      <c r="QBE1859" s="22" t="s">
        <v>1472</v>
      </c>
      <c r="QBF1859" s="22" t="s">
        <v>1472</v>
      </c>
      <c r="QBG1859" s="22" t="s">
        <v>1472</v>
      </c>
      <c r="QBH1859" s="22" t="s">
        <v>1472</v>
      </c>
      <c r="QBI1859" s="22" t="s">
        <v>1472</v>
      </c>
      <c r="QBJ1859" s="22" t="s">
        <v>1472</v>
      </c>
      <c r="QBK1859" s="22" t="s">
        <v>1472</v>
      </c>
      <c r="QBL1859" s="22" t="s">
        <v>1472</v>
      </c>
      <c r="QBM1859" s="22" t="s">
        <v>1472</v>
      </c>
      <c r="QBN1859" s="22" t="s">
        <v>1472</v>
      </c>
      <c r="QBO1859" s="22" t="s">
        <v>1472</v>
      </c>
      <c r="QBP1859" s="22" t="s">
        <v>1472</v>
      </c>
      <c r="QBQ1859" s="22" t="s">
        <v>1472</v>
      </c>
      <c r="QBR1859" s="22" t="s">
        <v>1472</v>
      </c>
      <c r="QBS1859" s="22" t="s">
        <v>1472</v>
      </c>
      <c r="QBT1859" s="22" t="s">
        <v>1472</v>
      </c>
      <c r="QBU1859" s="22" t="s">
        <v>1472</v>
      </c>
      <c r="QBV1859" s="22" t="s">
        <v>1472</v>
      </c>
      <c r="QBW1859" s="22" t="s">
        <v>1472</v>
      </c>
      <c r="QBX1859" s="22" t="s">
        <v>1472</v>
      </c>
      <c r="QBY1859" s="22" t="s">
        <v>1472</v>
      </c>
      <c r="QBZ1859" s="22" t="s">
        <v>1472</v>
      </c>
      <c r="QCA1859" s="22" t="s">
        <v>1472</v>
      </c>
      <c r="QCB1859" s="22" t="s">
        <v>1472</v>
      </c>
      <c r="QCC1859" s="22" t="s">
        <v>1472</v>
      </c>
      <c r="QCD1859" s="22" t="s">
        <v>1472</v>
      </c>
      <c r="QCE1859" s="22" t="s">
        <v>1472</v>
      </c>
      <c r="QCF1859" s="22" t="s">
        <v>1472</v>
      </c>
      <c r="QCG1859" s="22" t="s">
        <v>1472</v>
      </c>
      <c r="QCH1859" s="22" t="s">
        <v>1472</v>
      </c>
      <c r="QCI1859" s="22" t="s">
        <v>1472</v>
      </c>
      <c r="QCJ1859" s="22" t="s">
        <v>1472</v>
      </c>
      <c r="QCK1859" s="22" t="s">
        <v>1472</v>
      </c>
      <c r="QCL1859" s="22" t="s">
        <v>1472</v>
      </c>
      <c r="QCM1859" s="22" t="s">
        <v>1472</v>
      </c>
      <c r="QCN1859" s="22" t="s">
        <v>1472</v>
      </c>
      <c r="QCO1859" s="22" t="s">
        <v>1472</v>
      </c>
      <c r="QCP1859" s="22" t="s">
        <v>1472</v>
      </c>
      <c r="QCQ1859" s="22" t="s">
        <v>1472</v>
      </c>
      <c r="QCR1859" s="22" t="s">
        <v>1472</v>
      </c>
      <c r="QCS1859" s="22" t="s">
        <v>1472</v>
      </c>
      <c r="QCT1859" s="22" t="s">
        <v>1472</v>
      </c>
      <c r="QCU1859" s="22" t="s">
        <v>1472</v>
      </c>
      <c r="QCV1859" s="22" t="s">
        <v>1472</v>
      </c>
      <c r="QCW1859" s="22" t="s">
        <v>1472</v>
      </c>
      <c r="QCX1859" s="22" t="s">
        <v>1472</v>
      </c>
      <c r="QCY1859" s="22" t="s">
        <v>1472</v>
      </c>
      <c r="QCZ1859" s="22" t="s">
        <v>1472</v>
      </c>
      <c r="QDA1859" s="22" t="s">
        <v>1472</v>
      </c>
      <c r="QDB1859" s="22" t="s">
        <v>1472</v>
      </c>
      <c r="QDC1859" s="22" t="s">
        <v>1472</v>
      </c>
      <c r="QDD1859" s="22" t="s">
        <v>1472</v>
      </c>
      <c r="QDE1859" s="22" t="s">
        <v>1472</v>
      </c>
      <c r="QDF1859" s="22" t="s">
        <v>1472</v>
      </c>
      <c r="QDG1859" s="22" t="s">
        <v>1472</v>
      </c>
      <c r="QDH1859" s="22" t="s">
        <v>1472</v>
      </c>
      <c r="QDI1859" s="22" t="s">
        <v>1472</v>
      </c>
      <c r="QDJ1859" s="22" t="s">
        <v>1472</v>
      </c>
      <c r="QDK1859" s="22" t="s">
        <v>1472</v>
      </c>
      <c r="QDL1859" s="22" t="s">
        <v>1472</v>
      </c>
      <c r="QDM1859" s="22" t="s">
        <v>1472</v>
      </c>
      <c r="QDN1859" s="22" t="s">
        <v>1472</v>
      </c>
      <c r="QDO1859" s="22" t="s">
        <v>1472</v>
      </c>
      <c r="QDP1859" s="22" t="s">
        <v>1472</v>
      </c>
      <c r="QDQ1859" s="22" t="s">
        <v>1472</v>
      </c>
      <c r="QDR1859" s="22" t="s">
        <v>1472</v>
      </c>
      <c r="QDS1859" s="22" t="s">
        <v>1472</v>
      </c>
      <c r="QDT1859" s="22" t="s">
        <v>1472</v>
      </c>
      <c r="QDU1859" s="22" t="s">
        <v>1472</v>
      </c>
      <c r="QDV1859" s="22" t="s">
        <v>1472</v>
      </c>
      <c r="QDW1859" s="22" t="s">
        <v>1472</v>
      </c>
      <c r="QDX1859" s="22" t="s">
        <v>1472</v>
      </c>
      <c r="QDY1859" s="22" t="s">
        <v>1472</v>
      </c>
      <c r="QDZ1859" s="22" t="s">
        <v>1472</v>
      </c>
      <c r="QEA1859" s="22" t="s">
        <v>1472</v>
      </c>
      <c r="QEB1859" s="22" t="s">
        <v>1472</v>
      </c>
      <c r="QEC1859" s="22" t="s">
        <v>1472</v>
      </c>
      <c r="QED1859" s="22" t="s">
        <v>1472</v>
      </c>
      <c r="QEE1859" s="22" t="s">
        <v>1472</v>
      </c>
      <c r="QEF1859" s="22" t="s">
        <v>1472</v>
      </c>
      <c r="QEG1859" s="22" t="s">
        <v>1472</v>
      </c>
      <c r="QEH1859" s="22" t="s">
        <v>1472</v>
      </c>
      <c r="QEI1859" s="22" t="s">
        <v>1472</v>
      </c>
      <c r="QEJ1859" s="22" t="s">
        <v>1472</v>
      </c>
      <c r="QEK1859" s="22" t="s">
        <v>1472</v>
      </c>
      <c r="QEL1859" s="22" t="s">
        <v>1472</v>
      </c>
      <c r="QEM1859" s="22" t="s">
        <v>1472</v>
      </c>
      <c r="QEN1859" s="22" t="s">
        <v>1472</v>
      </c>
      <c r="QEO1859" s="22" t="s">
        <v>1472</v>
      </c>
      <c r="QEP1859" s="22" t="s">
        <v>1472</v>
      </c>
      <c r="QEQ1859" s="22" t="s">
        <v>1472</v>
      </c>
      <c r="QER1859" s="22" t="s">
        <v>1472</v>
      </c>
      <c r="QES1859" s="22" t="s">
        <v>1472</v>
      </c>
      <c r="QET1859" s="22" t="s">
        <v>1472</v>
      </c>
      <c r="QEU1859" s="22" t="s">
        <v>1472</v>
      </c>
      <c r="QEV1859" s="22" t="s">
        <v>1472</v>
      </c>
      <c r="QEW1859" s="22" t="s">
        <v>1472</v>
      </c>
      <c r="QEX1859" s="22" t="s">
        <v>1472</v>
      </c>
      <c r="QEY1859" s="22" t="s">
        <v>1472</v>
      </c>
      <c r="QEZ1859" s="22" t="s">
        <v>1472</v>
      </c>
      <c r="QFA1859" s="22" t="s">
        <v>1472</v>
      </c>
      <c r="QFB1859" s="22" t="s">
        <v>1472</v>
      </c>
      <c r="QFC1859" s="22" t="s">
        <v>1472</v>
      </c>
      <c r="QFD1859" s="22" t="s">
        <v>1472</v>
      </c>
      <c r="QFE1859" s="22" t="s">
        <v>1472</v>
      </c>
      <c r="QFF1859" s="22" t="s">
        <v>1472</v>
      </c>
      <c r="QFG1859" s="22" t="s">
        <v>1472</v>
      </c>
      <c r="QFH1859" s="22" t="s">
        <v>1472</v>
      </c>
      <c r="QFI1859" s="22" t="s">
        <v>1472</v>
      </c>
      <c r="QFJ1859" s="22" t="s">
        <v>1472</v>
      </c>
      <c r="QFK1859" s="22" t="s">
        <v>1472</v>
      </c>
      <c r="QFL1859" s="22" t="s">
        <v>1472</v>
      </c>
      <c r="QFM1859" s="22" t="s">
        <v>1472</v>
      </c>
      <c r="QFN1859" s="22" t="s">
        <v>1472</v>
      </c>
      <c r="QFO1859" s="22" t="s">
        <v>1472</v>
      </c>
      <c r="QFP1859" s="22" t="s">
        <v>1472</v>
      </c>
      <c r="QFQ1859" s="22" t="s">
        <v>1472</v>
      </c>
      <c r="QFR1859" s="22" t="s">
        <v>1472</v>
      </c>
      <c r="QFS1859" s="22" t="s">
        <v>1472</v>
      </c>
      <c r="QFT1859" s="22" t="s">
        <v>1472</v>
      </c>
      <c r="QFU1859" s="22" t="s">
        <v>1472</v>
      </c>
      <c r="QFV1859" s="22" t="s">
        <v>1472</v>
      </c>
      <c r="QFW1859" s="22" t="s">
        <v>1472</v>
      </c>
      <c r="QFX1859" s="22" t="s">
        <v>1472</v>
      </c>
      <c r="QFY1859" s="22" t="s">
        <v>1472</v>
      </c>
      <c r="QFZ1859" s="22" t="s">
        <v>1472</v>
      </c>
      <c r="QGA1859" s="22" t="s">
        <v>1472</v>
      </c>
      <c r="QGB1859" s="22" t="s">
        <v>1472</v>
      </c>
      <c r="QGC1859" s="22" t="s">
        <v>1472</v>
      </c>
      <c r="QGD1859" s="22" t="s">
        <v>1472</v>
      </c>
      <c r="QGE1859" s="22" t="s">
        <v>1472</v>
      </c>
      <c r="QGF1859" s="22" t="s">
        <v>1472</v>
      </c>
      <c r="QGG1859" s="22" t="s">
        <v>1472</v>
      </c>
      <c r="QGH1859" s="22" t="s">
        <v>1472</v>
      </c>
      <c r="QGI1859" s="22" t="s">
        <v>1472</v>
      </c>
      <c r="QGJ1859" s="22" t="s">
        <v>1472</v>
      </c>
      <c r="QGK1859" s="22" t="s">
        <v>1472</v>
      </c>
      <c r="QGL1859" s="22" t="s">
        <v>1472</v>
      </c>
      <c r="QGM1859" s="22" t="s">
        <v>1472</v>
      </c>
      <c r="QGN1859" s="22" t="s">
        <v>1472</v>
      </c>
      <c r="QGO1859" s="22" t="s">
        <v>1472</v>
      </c>
      <c r="QGP1859" s="22" t="s">
        <v>1472</v>
      </c>
      <c r="QGQ1859" s="22" t="s">
        <v>1472</v>
      </c>
      <c r="QGR1859" s="22" t="s">
        <v>1472</v>
      </c>
      <c r="QGS1859" s="22" t="s">
        <v>1472</v>
      </c>
      <c r="QGT1859" s="22" t="s">
        <v>1472</v>
      </c>
      <c r="QGU1859" s="22" t="s">
        <v>1472</v>
      </c>
      <c r="QGV1859" s="22" t="s">
        <v>1472</v>
      </c>
      <c r="QGW1859" s="22" t="s">
        <v>1472</v>
      </c>
      <c r="QGX1859" s="22" t="s">
        <v>1472</v>
      </c>
      <c r="QGY1859" s="22" t="s">
        <v>1472</v>
      </c>
      <c r="QGZ1859" s="22" t="s">
        <v>1472</v>
      </c>
      <c r="QHA1859" s="22" t="s">
        <v>1472</v>
      </c>
      <c r="QHB1859" s="22" t="s">
        <v>1472</v>
      </c>
      <c r="QHC1859" s="22" t="s">
        <v>1472</v>
      </c>
      <c r="QHD1859" s="22" t="s">
        <v>1472</v>
      </c>
      <c r="QHE1859" s="22" t="s">
        <v>1472</v>
      </c>
      <c r="QHF1859" s="22" t="s">
        <v>1472</v>
      </c>
      <c r="QHG1859" s="22" t="s">
        <v>1472</v>
      </c>
      <c r="QHH1859" s="22" t="s">
        <v>1472</v>
      </c>
      <c r="QHI1859" s="22" t="s">
        <v>1472</v>
      </c>
      <c r="QHJ1859" s="22" t="s">
        <v>1472</v>
      </c>
      <c r="QHK1859" s="22" t="s">
        <v>1472</v>
      </c>
      <c r="QHL1859" s="22" t="s">
        <v>1472</v>
      </c>
      <c r="QHM1859" s="22" t="s">
        <v>1472</v>
      </c>
      <c r="QHN1859" s="22" t="s">
        <v>1472</v>
      </c>
      <c r="QHO1859" s="22" t="s">
        <v>1472</v>
      </c>
      <c r="QHP1859" s="22" t="s">
        <v>1472</v>
      </c>
      <c r="QHQ1859" s="22" t="s">
        <v>1472</v>
      </c>
      <c r="QHR1859" s="22" t="s">
        <v>1472</v>
      </c>
      <c r="QHS1859" s="22" t="s">
        <v>1472</v>
      </c>
      <c r="QHT1859" s="22" t="s">
        <v>1472</v>
      </c>
      <c r="QHU1859" s="22" t="s">
        <v>1472</v>
      </c>
      <c r="QHV1859" s="22" t="s">
        <v>1472</v>
      </c>
      <c r="QHW1859" s="22" t="s">
        <v>1472</v>
      </c>
      <c r="QHX1859" s="22" t="s">
        <v>1472</v>
      </c>
      <c r="QHY1859" s="22" t="s">
        <v>1472</v>
      </c>
      <c r="QHZ1859" s="22" t="s">
        <v>1472</v>
      </c>
      <c r="QIA1859" s="22" t="s">
        <v>1472</v>
      </c>
      <c r="QIB1859" s="22" t="s">
        <v>1472</v>
      </c>
      <c r="QIC1859" s="22" t="s">
        <v>1472</v>
      </c>
      <c r="QID1859" s="22" t="s">
        <v>1472</v>
      </c>
      <c r="QIE1859" s="22" t="s">
        <v>1472</v>
      </c>
      <c r="QIF1859" s="22" t="s">
        <v>1472</v>
      </c>
      <c r="QIG1859" s="22" t="s">
        <v>1472</v>
      </c>
      <c r="QIH1859" s="22" t="s">
        <v>1472</v>
      </c>
      <c r="QII1859" s="22" t="s">
        <v>1472</v>
      </c>
      <c r="QIJ1859" s="22" t="s">
        <v>1472</v>
      </c>
      <c r="QIK1859" s="22" t="s">
        <v>1472</v>
      </c>
      <c r="QIL1859" s="22" t="s">
        <v>1472</v>
      </c>
      <c r="QIM1859" s="22" t="s">
        <v>1472</v>
      </c>
      <c r="QIN1859" s="22" t="s">
        <v>1472</v>
      </c>
      <c r="QIO1859" s="22" t="s">
        <v>1472</v>
      </c>
      <c r="QIP1859" s="22" t="s">
        <v>1472</v>
      </c>
      <c r="QIQ1859" s="22" t="s">
        <v>1472</v>
      </c>
      <c r="QIR1859" s="22" t="s">
        <v>1472</v>
      </c>
      <c r="QIS1859" s="22" t="s">
        <v>1472</v>
      </c>
      <c r="QIT1859" s="22" t="s">
        <v>1472</v>
      </c>
      <c r="QIU1859" s="22" t="s">
        <v>1472</v>
      </c>
      <c r="QIV1859" s="22" t="s">
        <v>1472</v>
      </c>
      <c r="QIW1859" s="22" t="s">
        <v>1472</v>
      </c>
      <c r="QIX1859" s="22" t="s">
        <v>1472</v>
      </c>
      <c r="QIY1859" s="22" t="s">
        <v>1472</v>
      </c>
      <c r="QIZ1859" s="22" t="s">
        <v>1472</v>
      </c>
      <c r="QJA1859" s="22" t="s">
        <v>1472</v>
      </c>
      <c r="QJB1859" s="22" t="s">
        <v>1472</v>
      </c>
      <c r="QJC1859" s="22" t="s">
        <v>1472</v>
      </c>
      <c r="QJD1859" s="22" t="s">
        <v>1472</v>
      </c>
      <c r="QJE1859" s="22" t="s">
        <v>1472</v>
      </c>
      <c r="QJF1859" s="22" t="s">
        <v>1472</v>
      </c>
      <c r="QJG1859" s="22" t="s">
        <v>1472</v>
      </c>
      <c r="QJH1859" s="22" t="s">
        <v>1472</v>
      </c>
      <c r="QJI1859" s="22" t="s">
        <v>1472</v>
      </c>
      <c r="QJJ1859" s="22" t="s">
        <v>1472</v>
      </c>
      <c r="QJK1859" s="22" t="s">
        <v>1472</v>
      </c>
      <c r="QJL1859" s="22" t="s">
        <v>1472</v>
      </c>
      <c r="QJM1859" s="22" t="s">
        <v>1472</v>
      </c>
      <c r="QJN1859" s="22" t="s">
        <v>1472</v>
      </c>
      <c r="QJO1859" s="22" t="s">
        <v>1472</v>
      </c>
      <c r="QJP1859" s="22" t="s">
        <v>1472</v>
      </c>
      <c r="QJQ1859" s="22" t="s">
        <v>1472</v>
      </c>
      <c r="QJR1859" s="22" t="s">
        <v>1472</v>
      </c>
      <c r="QJS1859" s="22" t="s">
        <v>1472</v>
      </c>
      <c r="QJT1859" s="22" t="s">
        <v>1472</v>
      </c>
      <c r="QJU1859" s="22" t="s">
        <v>1472</v>
      </c>
      <c r="QJV1859" s="22" t="s">
        <v>1472</v>
      </c>
      <c r="QJW1859" s="22" t="s">
        <v>1472</v>
      </c>
      <c r="QJX1859" s="22" t="s">
        <v>1472</v>
      </c>
      <c r="QJY1859" s="22" t="s">
        <v>1472</v>
      </c>
      <c r="QJZ1859" s="22" t="s">
        <v>1472</v>
      </c>
      <c r="QKA1859" s="22" t="s">
        <v>1472</v>
      </c>
      <c r="QKB1859" s="22" t="s">
        <v>1472</v>
      </c>
      <c r="QKC1859" s="22" t="s">
        <v>1472</v>
      </c>
      <c r="QKD1859" s="22" t="s">
        <v>1472</v>
      </c>
      <c r="QKE1859" s="22" t="s">
        <v>1472</v>
      </c>
      <c r="QKF1859" s="22" t="s">
        <v>1472</v>
      </c>
      <c r="QKG1859" s="22" t="s">
        <v>1472</v>
      </c>
      <c r="QKH1859" s="22" t="s">
        <v>1472</v>
      </c>
      <c r="QKI1859" s="22" t="s">
        <v>1472</v>
      </c>
      <c r="QKJ1859" s="22" t="s">
        <v>1472</v>
      </c>
      <c r="QKK1859" s="22" t="s">
        <v>1472</v>
      </c>
      <c r="QKL1859" s="22" t="s">
        <v>1472</v>
      </c>
      <c r="QKM1859" s="22" t="s">
        <v>1472</v>
      </c>
      <c r="QKN1859" s="22" t="s">
        <v>1472</v>
      </c>
      <c r="QKO1859" s="22" t="s">
        <v>1472</v>
      </c>
      <c r="QKP1859" s="22" t="s">
        <v>1472</v>
      </c>
      <c r="QKQ1859" s="22" t="s">
        <v>1472</v>
      </c>
      <c r="QKR1859" s="22" t="s">
        <v>1472</v>
      </c>
      <c r="QKS1859" s="22" t="s">
        <v>1472</v>
      </c>
      <c r="QKT1859" s="22" t="s">
        <v>1472</v>
      </c>
      <c r="QKU1859" s="22" t="s">
        <v>1472</v>
      </c>
      <c r="QKV1859" s="22" t="s">
        <v>1472</v>
      </c>
      <c r="QKW1859" s="22" t="s">
        <v>1472</v>
      </c>
      <c r="QKX1859" s="22" t="s">
        <v>1472</v>
      </c>
      <c r="QKY1859" s="22" t="s">
        <v>1472</v>
      </c>
      <c r="QKZ1859" s="22" t="s">
        <v>1472</v>
      </c>
      <c r="QLA1859" s="22" t="s">
        <v>1472</v>
      </c>
      <c r="QLB1859" s="22" t="s">
        <v>1472</v>
      </c>
      <c r="QLC1859" s="22" t="s">
        <v>1472</v>
      </c>
      <c r="QLD1859" s="22" t="s">
        <v>1472</v>
      </c>
      <c r="QLE1859" s="22" t="s">
        <v>1472</v>
      </c>
      <c r="QLF1859" s="22" t="s">
        <v>1472</v>
      </c>
      <c r="QLG1859" s="22" t="s">
        <v>1472</v>
      </c>
      <c r="QLH1859" s="22" t="s">
        <v>1472</v>
      </c>
      <c r="QLI1859" s="22" t="s">
        <v>1472</v>
      </c>
      <c r="QLJ1859" s="22" t="s">
        <v>1472</v>
      </c>
      <c r="QLK1859" s="22" t="s">
        <v>1472</v>
      </c>
      <c r="QLL1859" s="22" t="s">
        <v>1472</v>
      </c>
      <c r="QLM1859" s="22" t="s">
        <v>1472</v>
      </c>
      <c r="QLN1859" s="22" t="s">
        <v>1472</v>
      </c>
      <c r="QLO1859" s="22" t="s">
        <v>1472</v>
      </c>
      <c r="QLP1859" s="22" t="s">
        <v>1472</v>
      </c>
      <c r="QLQ1859" s="22" t="s">
        <v>1472</v>
      </c>
      <c r="QLR1859" s="22" t="s">
        <v>1472</v>
      </c>
      <c r="QLS1859" s="22" t="s">
        <v>1472</v>
      </c>
      <c r="QLT1859" s="22" t="s">
        <v>1472</v>
      </c>
      <c r="QLU1859" s="22" t="s">
        <v>1472</v>
      </c>
      <c r="QLV1859" s="22" t="s">
        <v>1472</v>
      </c>
      <c r="QLW1859" s="22" t="s">
        <v>1472</v>
      </c>
      <c r="QLX1859" s="22" t="s">
        <v>1472</v>
      </c>
      <c r="QLY1859" s="22" t="s">
        <v>1472</v>
      </c>
      <c r="QLZ1859" s="22" t="s">
        <v>1472</v>
      </c>
      <c r="QMA1859" s="22" t="s">
        <v>1472</v>
      </c>
      <c r="QMB1859" s="22" t="s">
        <v>1472</v>
      </c>
      <c r="QMC1859" s="22" t="s">
        <v>1472</v>
      </c>
      <c r="QMD1859" s="22" t="s">
        <v>1472</v>
      </c>
      <c r="QME1859" s="22" t="s">
        <v>1472</v>
      </c>
      <c r="QMF1859" s="22" t="s">
        <v>1472</v>
      </c>
      <c r="QMG1859" s="22" t="s">
        <v>1472</v>
      </c>
      <c r="QMH1859" s="22" t="s">
        <v>1472</v>
      </c>
      <c r="QMI1859" s="22" t="s">
        <v>1472</v>
      </c>
      <c r="QMJ1859" s="22" t="s">
        <v>1472</v>
      </c>
      <c r="QMK1859" s="22" t="s">
        <v>1472</v>
      </c>
      <c r="QML1859" s="22" t="s">
        <v>1472</v>
      </c>
      <c r="QMM1859" s="22" t="s">
        <v>1472</v>
      </c>
      <c r="QMN1859" s="22" t="s">
        <v>1472</v>
      </c>
      <c r="QMO1859" s="22" t="s">
        <v>1472</v>
      </c>
      <c r="QMP1859" s="22" t="s">
        <v>1472</v>
      </c>
      <c r="QMQ1859" s="22" t="s">
        <v>1472</v>
      </c>
      <c r="QMR1859" s="22" t="s">
        <v>1472</v>
      </c>
      <c r="QMS1859" s="22" t="s">
        <v>1472</v>
      </c>
      <c r="QMT1859" s="22" t="s">
        <v>1472</v>
      </c>
      <c r="QMU1859" s="22" t="s">
        <v>1472</v>
      </c>
      <c r="QMV1859" s="22" t="s">
        <v>1472</v>
      </c>
      <c r="QMW1859" s="22" t="s">
        <v>1472</v>
      </c>
      <c r="QMX1859" s="22" t="s">
        <v>1472</v>
      </c>
      <c r="QMY1859" s="22" t="s">
        <v>1472</v>
      </c>
      <c r="QMZ1859" s="22" t="s">
        <v>1472</v>
      </c>
      <c r="QNA1859" s="22" t="s">
        <v>1472</v>
      </c>
      <c r="QNB1859" s="22" t="s">
        <v>1472</v>
      </c>
      <c r="QNC1859" s="22" t="s">
        <v>1472</v>
      </c>
      <c r="QND1859" s="22" t="s">
        <v>1472</v>
      </c>
      <c r="QNE1859" s="22" t="s">
        <v>1472</v>
      </c>
      <c r="QNF1859" s="22" t="s">
        <v>1472</v>
      </c>
      <c r="QNG1859" s="22" t="s">
        <v>1472</v>
      </c>
      <c r="QNH1859" s="22" t="s">
        <v>1472</v>
      </c>
      <c r="QNI1859" s="22" t="s">
        <v>1472</v>
      </c>
      <c r="QNJ1859" s="22" t="s">
        <v>1472</v>
      </c>
      <c r="QNK1859" s="22" t="s">
        <v>1472</v>
      </c>
      <c r="QNL1859" s="22" t="s">
        <v>1472</v>
      </c>
      <c r="QNM1859" s="22" t="s">
        <v>1472</v>
      </c>
      <c r="QNN1859" s="22" t="s">
        <v>1472</v>
      </c>
      <c r="QNO1859" s="22" t="s">
        <v>1472</v>
      </c>
      <c r="QNP1859" s="22" t="s">
        <v>1472</v>
      </c>
      <c r="QNQ1859" s="22" t="s">
        <v>1472</v>
      </c>
      <c r="QNR1859" s="22" t="s">
        <v>1472</v>
      </c>
      <c r="QNS1859" s="22" t="s">
        <v>1472</v>
      </c>
      <c r="QNT1859" s="22" t="s">
        <v>1472</v>
      </c>
      <c r="QNU1859" s="22" t="s">
        <v>1472</v>
      </c>
      <c r="QNV1859" s="22" t="s">
        <v>1472</v>
      </c>
      <c r="QNW1859" s="22" t="s">
        <v>1472</v>
      </c>
      <c r="QNX1859" s="22" t="s">
        <v>1472</v>
      </c>
      <c r="QNY1859" s="22" t="s">
        <v>1472</v>
      </c>
      <c r="QNZ1859" s="22" t="s">
        <v>1472</v>
      </c>
      <c r="QOA1859" s="22" t="s">
        <v>1472</v>
      </c>
      <c r="QOB1859" s="22" t="s">
        <v>1472</v>
      </c>
      <c r="QOC1859" s="22" t="s">
        <v>1472</v>
      </c>
      <c r="QOD1859" s="22" t="s">
        <v>1472</v>
      </c>
      <c r="QOE1859" s="22" t="s">
        <v>1472</v>
      </c>
      <c r="QOF1859" s="22" t="s">
        <v>1472</v>
      </c>
      <c r="QOG1859" s="22" t="s">
        <v>1472</v>
      </c>
      <c r="QOH1859" s="22" t="s">
        <v>1472</v>
      </c>
      <c r="QOI1859" s="22" t="s">
        <v>1472</v>
      </c>
      <c r="QOJ1859" s="22" t="s">
        <v>1472</v>
      </c>
      <c r="QOK1859" s="22" t="s">
        <v>1472</v>
      </c>
      <c r="QOL1859" s="22" t="s">
        <v>1472</v>
      </c>
      <c r="QOM1859" s="22" t="s">
        <v>1472</v>
      </c>
      <c r="QON1859" s="22" t="s">
        <v>1472</v>
      </c>
      <c r="QOO1859" s="22" t="s">
        <v>1472</v>
      </c>
      <c r="QOP1859" s="22" t="s">
        <v>1472</v>
      </c>
      <c r="QOQ1859" s="22" t="s">
        <v>1472</v>
      </c>
      <c r="QOR1859" s="22" t="s">
        <v>1472</v>
      </c>
      <c r="QOS1859" s="22" t="s">
        <v>1472</v>
      </c>
      <c r="QOT1859" s="22" t="s">
        <v>1472</v>
      </c>
      <c r="QOU1859" s="22" t="s">
        <v>1472</v>
      </c>
      <c r="QOV1859" s="22" t="s">
        <v>1472</v>
      </c>
      <c r="QOW1859" s="22" t="s">
        <v>1472</v>
      </c>
      <c r="QOX1859" s="22" t="s">
        <v>1472</v>
      </c>
      <c r="QOY1859" s="22" t="s">
        <v>1472</v>
      </c>
      <c r="QOZ1859" s="22" t="s">
        <v>1472</v>
      </c>
      <c r="QPA1859" s="22" t="s">
        <v>1472</v>
      </c>
      <c r="QPB1859" s="22" t="s">
        <v>1472</v>
      </c>
      <c r="QPC1859" s="22" t="s">
        <v>1472</v>
      </c>
      <c r="QPD1859" s="22" t="s">
        <v>1472</v>
      </c>
      <c r="QPE1859" s="22" t="s">
        <v>1472</v>
      </c>
      <c r="QPF1859" s="22" t="s">
        <v>1472</v>
      </c>
      <c r="QPG1859" s="22" t="s">
        <v>1472</v>
      </c>
      <c r="QPH1859" s="22" t="s">
        <v>1472</v>
      </c>
      <c r="QPI1859" s="22" t="s">
        <v>1472</v>
      </c>
      <c r="QPJ1859" s="22" t="s">
        <v>1472</v>
      </c>
      <c r="QPK1859" s="22" t="s">
        <v>1472</v>
      </c>
      <c r="QPL1859" s="22" t="s">
        <v>1472</v>
      </c>
      <c r="QPM1859" s="22" t="s">
        <v>1472</v>
      </c>
      <c r="QPN1859" s="22" t="s">
        <v>1472</v>
      </c>
      <c r="QPO1859" s="22" t="s">
        <v>1472</v>
      </c>
      <c r="QPP1859" s="22" t="s">
        <v>1472</v>
      </c>
      <c r="QPQ1859" s="22" t="s">
        <v>1472</v>
      </c>
      <c r="QPR1859" s="22" t="s">
        <v>1472</v>
      </c>
      <c r="QPS1859" s="22" t="s">
        <v>1472</v>
      </c>
      <c r="QPT1859" s="22" t="s">
        <v>1472</v>
      </c>
      <c r="QPU1859" s="22" t="s">
        <v>1472</v>
      </c>
      <c r="QPV1859" s="22" t="s">
        <v>1472</v>
      </c>
      <c r="QPW1859" s="22" t="s">
        <v>1472</v>
      </c>
      <c r="QPX1859" s="22" t="s">
        <v>1472</v>
      </c>
      <c r="QPY1859" s="22" t="s">
        <v>1472</v>
      </c>
      <c r="QPZ1859" s="22" t="s">
        <v>1472</v>
      </c>
      <c r="QQA1859" s="22" t="s">
        <v>1472</v>
      </c>
      <c r="QQB1859" s="22" t="s">
        <v>1472</v>
      </c>
      <c r="QQC1859" s="22" t="s">
        <v>1472</v>
      </c>
      <c r="QQD1859" s="22" t="s">
        <v>1472</v>
      </c>
      <c r="QQE1859" s="22" t="s">
        <v>1472</v>
      </c>
      <c r="QQF1859" s="22" t="s">
        <v>1472</v>
      </c>
      <c r="QQG1859" s="22" t="s">
        <v>1472</v>
      </c>
      <c r="QQH1859" s="22" t="s">
        <v>1472</v>
      </c>
      <c r="QQI1859" s="22" t="s">
        <v>1472</v>
      </c>
      <c r="QQJ1859" s="22" t="s">
        <v>1472</v>
      </c>
      <c r="QQK1859" s="22" t="s">
        <v>1472</v>
      </c>
      <c r="QQL1859" s="22" t="s">
        <v>1472</v>
      </c>
      <c r="QQM1859" s="22" t="s">
        <v>1472</v>
      </c>
      <c r="QQN1859" s="22" t="s">
        <v>1472</v>
      </c>
      <c r="QQO1859" s="22" t="s">
        <v>1472</v>
      </c>
      <c r="QQP1859" s="22" t="s">
        <v>1472</v>
      </c>
      <c r="QQQ1859" s="22" t="s">
        <v>1472</v>
      </c>
      <c r="QQR1859" s="22" t="s">
        <v>1472</v>
      </c>
      <c r="QQS1859" s="22" t="s">
        <v>1472</v>
      </c>
      <c r="QQT1859" s="22" t="s">
        <v>1472</v>
      </c>
      <c r="QQU1859" s="22" t="s">
        <v>1472</v>
      </c>
      <c r="QQV1859" s="22" t="s">
        <v>1472</v>
      </c>
      <c r="QQW1859" s="22" t="s">
        <v>1472</v>
      </c>
      <c r="QQX1859" s="22" t="s">
        <v>1472</v>
      </c>
      <c r="QQY1859" s="22" t="s">
        <v>1472</v>
      </c>
      <c r="QQZ1859" s="22" t="s">
        <v>1472</v>
      </c>
      <c r="QRA1859" s="22" t="s">
        <v>1472</v>
      </c>
      <c r="QRB1859" s="22" t="s">
        <v>1472</v>
      </c>
      <c r="QRC1859" s="22" t="s">
        <v>1472</v>
      </c>
      <c r="QRD1859" s="22" t="s">
        <v>1472</v>
      </c>
      <c r="QRE1859" s="22" t="s">
        <v>1472</v>
      </c>
      <c r="QRF1859" s="22" t="s">
        <v>1472</v>
      </c>
      <c r="QRG1859" s="22" t="s">
        <v>1472</v>
      </c>
      <c r="QRH1859" s="22" t="s">
        <v>1472</v>
      </c>
      <c r="QRI1859" s="22" t="s">
        <v>1472</v>
      </c>
      <c r="QRJ1859" s="22" t="s">
        <v>1472</v>
      </c>
      <c r="QRK1859" s="22" t="s">
        <v>1472</v>
      </c>
      <c r="QRL1859" s="22" t="s">
        <v>1472</v>
      </c>
      <c r="QRM1859" s="22" t="s">
        <v>1472</v>
      </c>
      <c r="QRN1859" s="22" t="s">
        <v>1472</v>
      </c>
      <c r="QRO1859" s="22" t="s">
        <v>1472</v>
      </c>
      <c r="QRP1859" s="22" t="s">
        <v>1472</v>
      </c>
      <c r="QRQ1859" s="22" t="s">
        <v>1472</v>
      </c>
      <c r="QRR1859" s="22" t="s">
        <v>1472</v>
      </c>
      <c r="QRS1859" s="22" t="s">
        <v>1472</v>
      </c>
      <c r="QRT1859" s="22" t="s">
        <v>1472</v>
      </c>
      <c r="QRU1859" s="22" t="s">
        <v>1472</v>
      </c>
      <c r="QRV1859" s="22" t="s">
        <v>1472</v>
      </c>
      <c r="QRW1859" s="22" t="s">
        <v>1472</v>
      </c>
      <c r="QRX1859" s="22" t="s">
        <v>1472</v>
      </c>
      <c r="QRY1859" s="22" t="s">
        <v>1472</v>
      </c>
      <c r="QRZ1859" s="22" t="s">
        <v>1472</v>
      </c>
      <c r="QSA1859" s="22" t="s">
        <v>1472</v>
      </c>
      <c r="QSB1859" s="22" t="s">
        <v>1472</v>
      </c>
      <c r="QSC1859" s="22" t="s">
        <v>1472</v>
      </c>
      <c r="QSD1859" s="22" t="s">
        <v>1472</v>
      </c>
      <c r="QSE1859" s="22" t="s">
        <v>1472</v>
      </c>
      <c r="QSF1859" s="22" t="s">
        <v>1472</v>
      </c>
      <c r="QSG1859" s="22" t="s">
        <v>1472</v>
      </c>
      <c r="QSH1859" s="22" t="s">
        <v>1472</v>
      </c>
      <c r="QSI1859" s="22" t="s">
        <v>1472</v>
      </c>
      <c r="QSJ1859" s="22" t="s">
        <v>1472</v>
      </c>
      <c r="QSK1859" s="22" t="s">
        <v>1472</v>
      </c>
      <c r="QSL1859" s="22" t="s">
        <v>1472</v>
      </c>
      <c r="QSM1859" s="22" t="s">
        <v>1472</v>
      </c>
      <c r="QSN1859" s="22" t="s">
        <v>1472</v>
      </c>
      <c r="QSO1859" s="22" t="s">
        <v>1472</v>
      </c>
      <c r="QSP1859" s="22" t="s">
        <v>1472</v>
      </c>
      <c r="QSQ1859" s="22" t="s">
        <v>1472</v>
      </c>
      <c r="QSR1859" s="22" t="s">
        <v>1472</v>
      </c>
      <c r="QSS1859" s="22" t="s">
        <v>1472</v>
      </c>
      <c r="QST1859" s="22" t="s">
        <v>1472</v>
      </c>
      <c r="QSU1859" s="22" t="s">
        <v>1472</v>
      </c>
      <c r="QSV1859" s="22" t="s">
        <v>1472</v>
      </c>
      <c r="QSW1859" s="22" t="s">
        <v>1472</v>
      </c>
      <c r="QSX1859" s="22" t="s">
        <v>1472</v>
      </c>
      <c r="QSY1859" s="22" t="s">
        <v>1472</v>
      </c>
      <c r="QSZ1859" s="22" t="s">
        <v>1472</v>
      </c>
      <c r="QTA1859" s="22" t="s">
        <v>1472</v>
      </c>
      <c r="QTB1859" s="22" t="s">
        <v>1472</v>
      </c>
      <c r="QTC1859" s="22" t="s">
        <v>1472</v>
      </c>
      <c r="QTD1859" s="22" t="s">
        <v>1472</v>
      </c>
      <c r="QTE1859" s="22" t="s">
        <v>1472</v>
      </c>
      <c r="QTF1859" s="22" t="s">
        <v>1472</v>
      </c>
      <c r="QTG1859" s="22" t="s">
        <v>1472</v>
      </c>
      <c r="QTH1859" s="22" t="s">
        <v>1472</v>
      </c>
      <c r="QTI1859" s="22" t="s">
        <v>1472</v>
      </c>
      <c r="QTJ1859" s="22" t="s">
        <v>1472</v>
      </c>
      <c r="QTK1859" s="22" t="s">
        <v>1472</v>
      </c>
      <c r="QTL1859" s="22" t="s">
        <v>1472</v>
      </c>
      <c r="QTM1859" s="22" t="s">
        <v>1472</v>
      </c>
      <c r="QTN1859" s="22" t="s">
        <v>1472</v>
      </c>
      <c r="QTO1859" s="22" t="s">
        <v>1472</v>
      </c>
      <c r="QTP1859" s="22" t="s">
        <v>1472</v>
      </c>
      <c r="QTQ1859" s="22" t="s">
        <v>1472</v>
      </c>
      <c r="QTR1859" s="22" t="s">
        <v>1472</v>
      </c>
      <c r="QTS1859" s="22" t="s">
        <v>1472</v>
      </c>
      <c r="QTT1859" s="22" t="s">
        <v>1472</v>
      </c>
      <c r="QTU1859" s="22" t="s">
        <v>1472</v>
      </c>
      <c r="QTV1859" s="22" t="s">
        <v>1472</v>
      </c>
      <c r="QTW1859" s="22" t="s">
        <v>1472</v>
      </c>
      <c r="QTX1859" s="22" t="s">
        <v>1472</v>
      </c>
      <c r="QTY1859" s="22" t="s">
        <v>1472</v>
      </c>
      <c r="QTZ1859" s="22" t="s">
        <v>1472</v>
      </c>
      <c r="QUA1859" s="22" t="s">
        <v>1472</v>
      </c>
      <c r="QUB1859" s="22" t="s">
        <v>1472</v>
      </c>
      <c r="QUC1859" s="22" t="s">
        <v>1472</v>
      </c>
      <c r="QUD1859" s="22" t="s">
        <v>1472</v>
      </c>
      <c r="QUE1859" s="22" t="s">
        <v>1472</v>
      </c>
      <c r="QUF1859" s="22" t="s">
        <v>1472</v>
      </c>
      <c r="QUG1859" s="22" t="s">
        <v>1472</v>
      </c>
      <c r="QUH1859" s="22" t="s">
        <v>1472</v>
      </c>
      <c r="QUI1859" s="22" t="s">
        <v>1472</v>
      </c>
      <c r="QUJ1859" s="22" t="s">
        <v>1472</v>
      </c>
      <c r="QUK1859" s="22" t="s">
        <v>1472</v>
      </c>
      <c r="QUL1859" s="22" t="s">
        <v>1472</v>
      </c>
      <c r="QUM1859" s="22" t="s">
        <v>1472</v>
      </c>
      <c r="QUN1859" s="22" t="s">
        <v>1472</v>
      </c>
      <c r="QUO1859" s="22" t="s">
        <v>1472</v>
      </c>
      <c r="QUP1859" s="22" t="s">
        <v>1472</v>
      </c>
      <c r="QUQ1859" s="22" t="s">
        <v>1472</v>
      </c>
      <c r="QUR1859" s="22" t="s">
        <v>1472</v>
      </c>
      <c r="QUS1859" s="22" t="s">
        <v>1472</v>
      </c>
      <c r="QUT1859" s="22" t="s">
        <v>1472</v>
      </c>
      <c r="QUU1859" s="22" t="s">
        <v>1472</v>
      </c>
      <c r="QUV1859" s="22" t="s">
        <v>1472</v>
      </c>
      <c r="QUW1859" s="22" t="s">
        <v>1472</v>
      </c>
      <c r="QUX1859" s="22" t="s">
        <v>1472</v>
      </c>
      <c r="QUY1859" s="22" t="s">
        <v>1472</v>
      </c>
      <c r="QUZ1859" s="22" t="s">
        <v>1472</v>
      </c>
      <c r="QVA1859" s="22" t="s">
        <v>1472</v>
      </c>
      <c r="QVB1859" s="22" t="s">
        <v>1472</v>
      </c>
      <c r="QVC1859" s="22" t="s">
        <v>1472</v>
      </c>
      <c r="QVD1859" s="22" t="s">
        <v>1472</v>
      </c>
      <c r="QVE1859" s="22" t="s">
        <v>1472</v>
      </c>
      <c r="QVF1859" s="22" t="s">
        <v>1472</v>
      </c>
      <c r="QVG1859" s="22" t="s">
        <v>1472</v>
      </c>
      <c r="QVH1859" s="22" t="s">
        <v>1472</v>
      </c>
      <c r="QVI1859" s="22" t="s">
        <v>1472</v>
      </c>
      <c r="QVJ1859" s="22" t="s">
        <v>1472</v>
      </c>
      <c r="QVK1859" s="22" t="s">
        <v>1472</v>
      </c>
      <c r="QVL1859" s="22" t="s">
        <v>1472</v>
      </c>
      <c r="QVM1859" s="22" t="s">
        <v>1472</v>
      </c>
      <c r="QVN1859" s="22" t="s">
        <v>1472</v>
      </c>
      <c r="QVO1859" s="22" t="s">
        <v>1472</v>
      </c>
      <c r="QVP1859" s="22" t="s">
        <v>1472</v>
      </c>
      <c r="QVQ1859" s="22" t="s">
        <v>1472</v>
      </c>
      <c r="QVR1859" s="22" t="s">
        <v>1472</v>
      </c>
      <c r="QVS1859" s="22" t="s">
        <v>1472</v>
      </c>
      <c r="QVT1859" s="22" t="s">
        <v>1472</v>
      </c>
      <c r="QVU1859" s="22" t="s">
        <v>1472</v>
      </c>
      <c r="QVV1859" s="22" t="s">
        <v>1472</v>
      </c>
      <c r="QVW1859" s="22" t="s">
        <v>1472</v>
      </c>
      <c r="QVX1859" s="22" t="s">
        <v>1472</v>
      </c>
      <c r="QVY1859" s="22" t="s">
        <v>1472</v>
      </c>
      <c r="QVZ1859" s="22" t="s">
        <v>1472</v>
      </c>
      <c r="QWA1859" s="22" t="s">
        <v>1472</v>
      </c>
      <c r="QWB1859" s="22" t="s">
        <v>1472</v>
      </c>
      <c r="QWC1859" s="22" t="s">
        <v>1472</v>
      </c>
      <c r="QWD1859" s="22" t="s">
        <v>1472</v>
      </c>
      <c r="QWE1859" s="22" t="s">
        <v>1472</v>
      </c>
      <c r="QWF1859" s="22" t="s">
        <v>1472</v>
      </c>
      <c r="QWG1859" s="22" t="s">
        <v>1472</v>
      </c>
      <c r="QWH1859" s="22" t="s">
        <v>1472</v>
      </c>
      <c r="QWI1859" s="22" t="s">
        <v>1472</v>
      </c>
      <c r="QWJ1859" s="22" t="s">
        <v>1472</v>
      </c>
      <c r="QWK1859" s="22" t="s">
        <v>1472</v>
      </c>
      <c r="QWL1859" s="22" t="s">
        <v>1472</v>
      </c>
      <c r="QWM1859" s="22" t="s">
        <v>1472</v>
      </c>
      <c r="QWN1859" s="22" t="s">
        <v>1472</v>
      </c>
      <c r="QWO1859" s="22" t="s">
        <v>1472</v>
      </c>
      <c r="QWP1859" s="22" t="s">
        <v>1472</v>
      </c>
      <c r="QWQ1859" s="22" t="s">
        <v>1472</v>
      </c>
      <c r="QWR1859" s="22" t="s">
        <v>1472</v>
      </c>
      <c r="QWS1859" s="22" t="s">
        <v>1472</v>
      </c>
      <c r="QWT1859" s="22" t="s">
        <v>1472</v>
      </c>
      <c r="QWU1859" s="22" t="s">
        <v>1472</v>
      </c>
      <c r="QWV1859" s="22" t="s">
        <v>1472</v>
      </c>
      <c r="QWW1859" s="22" t="s">
        <v>1472</v>
      </c>
      <c r="QWX1859" s="22" t="s">
        <v>1472</v>
      </c>
      <c r="QWY1859" s="22" t="s">
        <v>1472</v>
      </c>
      <c r="QWZ1859" s="22" t="s">
        <v>1472</v>
      </c>
      <c r="QXA1859" s="22" t="s">
        <v>1472</v>
      </c>
      <c r="QXB1859" s="22" t="s">
        <v>1472</v>
      </c>
      <c r="QXC1859" s="22" t="s">
        <v>1472</v>
      </c>
      <c r="QXD1859" s="22" t="s">
        <v>1472</v>
      </c>
      <c r="QXE1859" s="22" t="s">
        <v>1472</v>
      </c>
      <c r="QXF1859" s="22" t="s">
        <v>1472</v>
      </c>
      <c r="QXG1859" s="22" t="s">
        <v>1472</v>
      </c>
      <c r="QXH1859" s="22" t="s">
        <v>1472</v>
      </c>
      <c r="QXI1859" s="22" t="s">
        <v>1472</v>
      </c>
      <c r="QXJ1859" s="22" t="s">
        <v>1472</v>
      </c>
      <c r="QXK1859" s="22" t="s">
        <v>1472</v>
      </c>
      <c r="QXL1859" s="22" t="s">
        <v>1472</v>
      </c>
      <c r="QXM1859" s="22" t="s">
        <v>1472</v>
      </c>
      <c r="QXN1859" s="22" t="s">
        <v>1472</v>
      </c>
      <c r="QXO1859" s="22" t="s">
        <v>1472</v>
      </c>
      <c r="QXP1859" s="22" t="s">
        <v>1472</v>
      </c>
      <c r="QXQ1859" s="22" t="s">
        <v>1472</v>
      </c>
      <c r="QXR1859" s="22" t="s">
        <v>1472</v>
      </c>
      <c r="QXS1859" s="22" t="s">
        <v>1472</v>
      </c>
      <c r="QXT1859" s="22" t="s">
        <v>1472</v>
      </c>
      <c r="QXU1859" s="22" t="s">
        <v>1472</v>
      </c>
      <c r="QXV1859" s="22" t="s">
        <v>1472</v>
      </c>
      <c r="QXW1859" s="22" t="s">
        <v>1472</v>
      </c>
      <c r="QXX1859" s="22" t="s">
        <v>1472</v>
      </c>
      <c r="QXY1859" s="22" t="s">
        <v>1472</v>
      </c>
      <c r="QXZ1859" s="22" t="s">
        <v>1472</v>
      </c>
      <c r="QYA1859" s="22" t="s">
        <v>1472</v>
      </c>
      <c r="QYB1859" s="22" t="s">
        <v>1472</v>
      </c>
      <c r="QYC1859" s="22" t="s">
        <v>1472</v>
      </c>
      <c r="QYD1859" s="22" t="s">
        <v>1472</v>
      </c>
      <c r="QYE1859" s="22" t="s">
        <v>1472</v>
      </c>
      <c r="QYF1859" s="22" t="s">
        <v>1472</v>
      </c>
      <c r="QYG1859" s="22" t="s">
        <v>1472</v>
      </c>
      <c r="QYH1859" s="22" t="s">
        <v>1472</v>
      </c>
      <c r="QYI1859" s="22" t="s">
        <v>1472</v>
      </c>
      <c r="QYJ1859" s="22" t="s">
        <v>1472</v>
      </c>
      <c r="QYK1859" s="22" t="s">
        <v>1472</v>
      </c>
      <c r="QYL1859" s="22" t="s">
        <v>1472</v>
      </c>
      <c r="QYM1859" s="22" t="s">
        <v>1472</v>
      </c>
      <c r="QYN1859" s="22" t="s">
        <v>1472</v>
      </c>
      <c r="QYO1859" s="22" t="s">
        <v>1472</v>
      </c>
      <c r="QYP1859" s="22" t="s">
        <v>1472</v>
      </c>
      <c r="QYQ1859" s="22" t="s">
        <v>1472</v>
      </c>
      <c r="QYR1859" s="22" t="s">
        <v>1472</v>
      </c>
      <c r="QYS1859" s="22" t="s">
        <v>1472</v>
      </c>
      <c r="QYT1859" s="22" t="s">
        <v>1472</v>
      </c>
      <c r="QYU1859" s="22" t="s">
        <v>1472</v>
      </c>
      <c r="QYV1859" s="22" t="s">
        <v>1472</v>
      </c>
      <c r="QYW1859" s="22" t="s">
        <v>1472</v>
      </c>
      <c r="QYX1859" s="22" t="s">
        <v>1472</v>
      </c>
      <c r="QYY1859" s="22" t="s">
        <v>1472</v>
      </c>
      <c r="QYZ1859" s="22" t="s">
        <v>1472</v>
      </c>
      <c r="QZA1859" s="22" t="s">
        <v>1472</v>
      </c>
      <c r="QZB1859" s="22" t="s">
        <v>1472</v>
      </c>
      <c r="QZC1859" s="22" t="s">
        <v>1472</v>
      </c>
      <c r="QZD1859" s="22" t="s">
        <v>1472</v>
      </c>
      <c r="QZE1859" s="22" t="s">
        <v>1472</v>
      </c>
      <c r="QZF1859" s="22" t="s">
        <v>1472</v>
      </c>
      <c r="QZG1859" s="22" t="s">
        <v>1472</v>
      </c>
      <c r="QZH1859" s="22" t="s">
        <v>1472</v>
      </c>
      <c r="QZI1859" s="22" t="s">
        <v>1472</v>
      </c>
      <c r="QZJ1859" s="22" t="s">
        <v>1472</v>
      </c>
      <c r="QZK1859" s="22" t="s">
        <v>1472</v>
      </c>
      <c r="QZL1859" s="22" t="s">
        <v>1472</v>
      </c>
      <c r="QZM1859" s="22" t="s">
        <v>1472</v>
      </c>
      <c r="QZN1859" s="22" t="s">
        <v>1472</v>
      </c>
      <c r="QZO1859" s="22" t="s">
        <v>1472</v>
      </c>
      <c r="QZP1859" s="22" t="s">
        <v>1472</v>
      </c>
      <c r="QZQ1859" s="22" t="s">
        <v>1472</v>
      </c>
      <c r="QZR1859" s="22" t="s">
        <v>1472</v>
      </c>
      <c r="QZS1859" s="22" t="s">
        <v>1472</v>
      </c>
      <c r="QZT1859" s="22" t="s">
        <v>1472</v>
      </c>
      <c r="QZU1859" s="22" t="s">
        <v>1472</v>
      </c>
      <c r="QZV1859" s="22" t="s">
        <v>1472</v>
      </c>
      <c r="QZW1859" s="22" t="s">
        <v>1472</v>
      </c>
      <c r="QZX1859" s="22" t="s">
        <v>1472</v>
      </c>
      <c r="QZY1859" s="22" t="s">
        <v>1472</v>
      </c>
      <c r="QZZ1859" s="22" t="s">
        <v>1472</v>
      </c>
      <c r="RAA1859" s="22" t="s">
        <v>1472</v>
      </c>
      <c r="RAB1859" s="22" t="s">
        <v>1472</v>
      </c>
      <c r="RAC1859" s="22" t="s">
        <v>1472</v>
      </c>
      <c r="RAD1859" s="22" t="s">
        <v>1472</v>
      </c>
      <c r="RAE1859" s="22" t="s">
        <v>1472</v>
      </c>
      <c r="RAF1859" s="22" t="s">
        <v>1472</v>
      </c>
      <c r="RAG1859" s="22" t="s">
        <v>1472</v>
      </c>
      <c r="RAH1859" s="22" t="s">
        <v>1472</v>
      </c>
      <c r="RAI1859" s="22" t="s">
        <v>1472</v>
      </c>
      <c r="RAJ1859" s="22" t="s">
        <v>1472</v>
      </c>
      <c r="RAK1859" s="22" t="s">
        <v>1472</v>
      </c>
      <c r="RAL1859" s="22" t="s">
        <v>1472</v>
      </c>
      <c r="RAM1859" s="22" t="s">
        <v>1472</v>
      </c>
      <c r="RAN1859" s="22" t="s">
        <v>1472</v>
      </c>
      <c r="RAO1859" s="22" t="s">
        <v>1472</v>
      </c>
      <c r="RAP1859" s="22" t="s">
        <v>1472</v>
      </c>
      <c r="RAQ1859" s="22" t="s">
        <v>1472</v>
      </c>
      <c r="RAR1859" s="22" t="s">
        <v>1472</v>
      </c>
      <c r="RAS1859" s="22" t="s">
        <v>1472</v>
      </c>
      <c r="RAT1859" s="22" t="s">
        <v>1472</v>
      </c>
      <c r="RAU1859" s="22" t="s">
        <v>1472</v>
      </c>
      <c r="RAV1859" s="22" t="s">
        <v>1472</v>
      </c>
      <c r="RAW1859" s="22" t="s">
        <v>1472</v>
      </c>
      <c r="RAX1859" s="22" t="s">
        <v>1472</v>
      </c>
      <c r="RAY1859" s="22" t="s">
        <v>1472</v>
      </c>
      <c r="RAZ1859" s="22" t="s">
        <v>1472</v>
      </c>
      <c r="RBA1859" s="22" t="s">
        <v>1472</v>
      </c>
      <c r="RBB1859" s="22" t="s">
        <v>1472</v>
      </c>
      <c r="RBC1859" s="22" t="s">
        <v>1472</v>
      </c>
      <c r="RBD1859" s="22" t="s">
        <v>1472</v>
      </c>
      <c r="RBE1859" s="22" t="s">
        <v>1472</v>
      </c>
      <c r="RBF1859" s="22" t="s">
        <v>1472</v>
      </c>
      <c r="RBG1859" s="22" t="s">
        <v>1472</v>
      </c>
      <c r="RBH1859" s="22" t="s">
        <v>1472</v>
      </c>
      <c r="RBI1859" s="22" t="s">
        <v>1472</v>
      </c>
      <c r="RBJ1859" s="22" t="s">
        <v>1472</v>
      </c>
      <c r="RBK1859" s="22" t="s">
        <v>1472</v>
      </c>
      <c r="RBL1859" s="22" t="s">
        <v>1472</v>
      </c>
      <c r="RBM1859" s="22" t="s">
        <v>1472</v>
      </c>
      <c r="RBN1859" s="22" t="s">
        <v>1472</v>
      </c>
      <c r="RBO1859" s="22" t="s">
        <v>1472</v>
      </c>
      <c r="RBP1859" s="22" t="s">
        <v>1472</v>
      </c>
      <c r="RBQ1859" s="22" t="s">
        <v>1472</v>
      </c>
      <c r="RBR1859" s="22" t="s">
        <v>1472</v>
      </c>
      <c r="RBS1859" s="22" t="s">
        <v>1472</v>
      </c>
      <c r="RBT1859" s="22" t="s">
        <v>1472</v>
      </c>
      <c r="RBU1859" s="22" t="s">
        <v>1472</v>
      </c>
      <c r="RBV1859" s="22" t="s">
        <v>1472</v>
      </c>
      <c r="RBW1859" s="22" t="s">
        <v>1472</v>
      </c>
      <c r="RBX1859" s="22" t="s">
        <v>1472</v>
      </c>
      <c r="RBY1859" s="22" t="s">
        <v>1472</v>
      </c>
      <c r="RBZ1859" s="22" t="s">
        <v>1472</v>
      </c>
      <c r="RCA1859" s="22" t="s">
        <v>1472</v>
      </c>
      <c r="RCB1859" s="22" t="s">
        <v>1472</v>
      </c>
      <c r="RCC1859" s="22" t="s">
        <v>1472</v>
      </c>
      <c r="RCD1859" s="22" t="s">
        <v>1472</v>
      </c>
      <c r="RCE1859" s="22" t="s">
        <v>1472</v>
      </c>
      <c r="RCF1859" s="22" t="s">
        <v>1472</v>
      </c>
      <c r="RCG1859" s="22" t="s">
        <v>1472</v>
      </c>
      <c r="RCH1859" s="22" t="s">
        <v>1472</v>
      </c>
      <c r="RCI1859" s="22" t="s">
        <v>1472</v>
      </c>
      <c r="RCJ1859" s="22" t="s">
        <v>1472</v>
      </c>
      <c r="RCK1859" s="22" t="s">
        <v>1472</v>
      </c>
      <c r="RCL1859" s="22" t="s">
        <v>1472</v>
      </c>
      <c r="RCM1859" s="22" t="s">
        <v>1472</v>
      </c>
      <c r="RCN1859" s="22" t="s">
        <v>1472</v>
      </c>
      <c r="RCO1859" s="22" t="s">
        <v>1472</v>
      </c>
      <c r="RCP1859" s="22" t="s">
        <v>1472</v>
      </c>
      <c r="RCQ1859" s="22" t="s">
        <v>1472</v>
      </c>
      <c r="RCR1859" s="22" t="s">
        <v>1472</v>
      </c>
      <c r="RCS1859" s="22" t="s">
        <v>1472</v>
      </c>
      <c r="RCT1859" s="22" t="s">
        <v>1472</v>
      </c>
      <c r="RCU1859" s="22" t="s">
        <v>1472</v>
      </c>
      <c r="RCV1859" s="22" t="s">
        <v>1472</v>
      </c>
      <c r="RCW1859" s="22" t="s">
        <v>1472</v>
      </c>
      <c r="RCX1859" s="22" t="s">
        <v>1472</v>
      </c>
      <c r="RCY1859" s="22" t="s">
        <v>1472</v>
      </c>
      <c r="RCZ1859" s="22" t="s">
        <v>1472</v>
      </c>
      <c r="RDA1859" s="22" t="s">
        <v>1472</v>
      </c>
      <c r="RDB1859" s="22" t="s">
        <v>1472</v>
      </c>
      <c r="RDC1859" s="22" t="s">
        <v>1472</v>
      </c>
      <c r="RDD1859" s="22" t="s">
        <v>1472</v>
      </c>
      <c r="RDE1859" s="22" t="s">
        <v>1472</v>
      </c>
      <c r="RDF1859" s="22" t="s">
        <v>1472</v>
      </c>
      <c r="RDG1859" s="22" t="s">
        <v>1472</v>
      </c>
      <c r="RDH1859" s="22" t="s">
        <v>1472</v>
      </c>
      <c r="RDI1859" s="22" t="s">
        <v>1472</v>
      </c>
      <c r="RDJ1859" s="22" t="s">
        <v>1472</v>
      </c>
      <c r="RDK1859" s="22" t="s">
        <v>1472</v>
      </c>
      <c r="RDL1859" s="22" t="s">
        <v>1472</v>
      </c>
      <c r="RDM1859" s="22" t="s">
        <v>1472</v>
      </c>
      <c r="RDN1859" s="22" t="s">
        <v>1472</v>
      </c>
      <c r="RDO1859" s="22" t="s">
        <v>1472</v>
      </c>
      <c r="RDP1859" s="22" t="s">
        <v>1472</v>
      </c>
      <c r="RDQ1859" s="22" t="s">
        <v>1472</v>
      </c>
      <c r="RDR1859" s="22" t="s">
        <v>1472</v>
      </c>
      <c r="RDS1859" s="22" t="s">
        <v>1472</v>
      </c>
      <c r="RDT1859" s="22" t="s">
        <v>1472</v>
      </c>
      <c r="RDU1859" s="22" t="s">
        <v>1472</v>
      </c>
      <c r="RDV1859" s="22" t="s">
        <v>1472</v>
      </c>
      <c r="RDW1859" s="22" t="s">
        <v>1472</v>
      </c>
      <c r="RDX1859" s="22" t="s">
        <v>1472</v>
      </c>
      <c r="RDY1859" s="22" t="s">
        <v>1472</v>
      </c>
      <c r="RDZ1859" s="22" t="s">
        <v>1472</v>
      </c>
      <c r="REA1859" s="22" t="s">
        <v>1472</v>
      </c>
      <c r="REB1859" s="22" t="s">
        <v>1472</v>
      </c>
      <c r="REC1859" s="22" t="s">
        <v>1472</v>
      </c>
      <c r="RED1859" s="22" t="s">
        <v>1472</v>
      </c>
      <c r="REE1859" s="22" t="s">
        <v>1472</v>
      </c>
      <c r="REF1859" s="22" t="s">
        <v>1472</v>
      </c>
      <c r="REG1859" s="22" t="s">
        <v>1472</v>
      </c>
      <c r="REH1859" s="22" t="s">
        <v>1472</v>
      </c>
      <c r="REI1859" s="22" t="s">
        <v>1472</v>
      </c>
      <c r="REJ1859" s="22" t="s">
        <v>1472</v>
      </c>
      <c r="REK1859" s="22" t="s">
        <v>1472</v>
      </c>
      <c r="REL1859" s="22" t="s">
        <v>1472</v>
      </c>
      <c r="REM1859" s="22" t="s">
        <v>1472</v>
      </c>
      <c r="REN1859" s="22" t="s">
        <v>1472</v>
      </c>
      <c r="REO1859" s="22" t="s">
        <v>1472</v>
      </c>
      <c r="REP1859" s="22" t="s">
        <v>1472</v>
      </c>
      <c r="REQ1859" s="22" t="s">
        <v>1472</v>
      </c>
      <c r="RER1859" s="22" t="s">
        <v>1472</v>
      </c>
      <c r="RES1859" s="22" t="s">
        <v>1472</v>
      </c>
      <c r="RET1859" s="22" t="s">
        <v>1472</v>
      </c>
      <c r="REU1859" s="22" t="s">
        <v>1472</v>
      </c>
      <c r="REV1859" s="22" t="s">
        <v>1472</v>
      </c>
      <c r="REW1859" s="22" t="s">
        <v>1472</v>
      </c>
      <c r="REX1859" s="22" t="s">
        <v>1472</v>
      </c>
      <c r="REY1859" s="22" t="s">
        <v>1472</v>
      </c>
      <c r="REZ1859" s="22" t="s">
        <v>1472</v>
      </c>
      <c r="RFA1859" s="22" t="s">
        <v>1472</v>
      </c>
      <c r="RFB1859" s="22" t="s">
        <v>1472</v>
      </c>
      <c r="RFC1859" s="22" t="s">
        <v>1472</v>
      </c>
      <c r="RFD1859" s="22" t="s">
        <v>1472</v>
      </c>
      <c r="RFE1859" s="22" t="s">
        <v>1472</v>
      </c>
      <c r="RFF1859" s="22" t="s">
        <v>1472</v>
      </c>
      <c r="RFG1859" s="22" t="s">
        <v>1472</v>
      </c>
      <c r="RFH1859" s="22" t="s">
        <v>1472</v>
      </c>
      <c r="RFI1859" s="22" t="s">
        <v>1472</v>
      </c>
      <c r="RFJ1859" s="22" t="s">
        <v>1472</v>
      </c>
      <c r="RFK1859" s="22" t="s">
        <v>1472</v>
      </c>
      <c r="RFL1859" s="22" t="s">
        <v>1472</v>
      </c>
      <c r="RFM1859" s="22" t="s">
        <v>1472</v>
      </c>
      <c r="RFN1859" s="22" t="s">
        <v>1472</v>
      </c>
      <c r="RFO1859" s="22" t="s">
        <v>1472</v>
      </c>
      <c r="RFP1859" s="22" t="s">
        <v>1472</v>
      </c>
      <c r="RFQ1859" s="22" t="s">
        <v>1472</v>
      </c>
      <c r="RFR1859" s="22" t="s">
        <v>1472</v>
      </c>
      <c r="RFS1859" s="22" t="s">
        <v>1472</v>
      </c>
      <c r="RFT1859" s="22" t="s">
        <v>1472</v>
      </c>
      <c r="RFU1859" s="22" t="s">
        <v>1472</v>
      </c>
      <c r="RFV1859" s="22" t="s">
        <v>1472</v>
      </c>
      <c r="RFW1859" s="22" t="s">
        <v>1472</v>
      </c>
      <c r="RFX1859" s="22" t="s">
        <v>1472</v>
      </c>
      <c r="RFY1859" s="22" t="s">
        <v>1472</v>
      </c>
      <c r="RFZ1859" s="22" t="s">
        <v>1472</v>
      </c>
      <c r="RGA1859" s="22" t="s">
        <v>1472</v>
      </c>
      <c r="RGB1859" s="22" t="s">
        <v>1472</v>
      </c>
      <c r="RGC1859" s="22" t="s">
        <v>1472</v>
      </c>
      <c r="RGD1859" s="22" t="s">
        <v>1472</v>
      </c>
      <c r="RGE1859" s="22" t="s">
        <v>1472</v>
      </c>
      <c r="RGF1859" s="22" t="s">
        <v>1472</v>
      </c>
      <c r="RGG1859" s="22" t="s">
        <v>1472</v>
      </c>
      <c r="RGH1859" s="22" t="s">
        <v>1472</v>
      </c>
      <c r="RGI1859" s="22" t="s">
        <v>1472</v>
      </c>
      <c r="RGJ1859" s="22" t="s">
        <v>1472</v>
      </c>
      <c r="RGK1859" s="22" t="s">
        <v>1472</v>
      </c>
      <c r="RGL1859" s="22" t="s">
        <v>1472</v>
      </c>
      <c r="RGM1859" s="22" t="s">
        <v>1472</v>
      </c>
      <c r="RGN1859" s="22" t="s">
        <v>1472</v>
      </c>
      <c r="RGO1859" s="22" t="s">
        <v>1472</v>
      </c>
      <c r="RGP1859" s="22" t="s">
        <v>1472</v>
      </c>
      <c r="RGQ1859" s="22" t="s">
        <v>1472</v>
      </c>
      <c r="RGR1859" s="22" t="s">
        <v>1472</v>
      </c>
      <c r="RGS1859" s="22" t="s">
        <v>1472</v>
      </c>
      <c r="RGT1859" s="22" t="s">
        <v>1472</v>
      </c>
      <c r="RGU1859" s="22" t="s">
        <v>1472</v>
      </c>
      <c r="RGV1859" s="22" t="s">
        <v>1472</v>
      </c>
      <c r="RGW1859" s="22" t="s">
        <v>1472</v>
      </c>
      <c r="RGX1859" s="22" t="s">
        <v>1472</v>
      </c>
      <c r="RGY1859" s="22" t="s">
        <v>1472</v>
      </c>
      <c r="RGZ1859" s="22" t="s">
        <v>1472</v>
      </c>
      <c r="RHA1859" s="22" t="s">
        <v>1472</v>
      </c>
      <c r="RHB1859" s="22" t="s">
        <v>1472</v>
      </c>
      <c r="RHC1859" s="22" t="s">
        <v>1472</v>
      </c>
      <c r="RHD1859" s="22" t="s">
        <v>1472</v>
      </c>
      <c r="RHE1859" s="22" t="s">
        <v>1472</v>
      </c>
      <c r="RHF1859" s="22" t="s">
        <v>1472</v>
      </c>
      <c r="RHG1859" s="22" t="s">
        <v>1472</v>
      </c>
      <c r="RHH1859" s="22" t="s">
        <v>1472</v>
      </c>
      <c r="RHI1859" s="22" t="s">
        <v>1472</v>
      </c>
      <c r="RHJ1859" s="22" t="s">
        <v>1472</v>
      </c>
      <c r="RHK1859" s="22" t="s">
        <v>1472</v>
      </c>
      <c r="RHL1859" s="22" t="s">
        <v>1472</v>
      </c>
      <c r="RHM1859" s="22" t="s">
        <v>1472</v>
      </c>
      <c r="RHN1859" s="22" t="s">
        <v>1472</v>
      </c>
      <c r="RHO1859" s="22" t="s">
        <v>1472</v>
      </c>
      <c r="RHP1859" s="22" t="s">
        <v>1472</v>
      </c>
      <c r="RHQ1859" s="22" t="s">
        <v>1472</v>
      </c>
      <c r="RHR1859" s="22" t="s">
        <v>1472</v>
      </c>
      <c r="RHS1859" s="22" t="s">
        <v>1472</v>
      </c>
      <c r="RHT1859" s="22" t="s">
        <v>1472</v>
      </c>
      <c r="RHU1859" s="22" t="s">
        <v>1472</v>
      </c>
      <c r="RHV1859" s="22" t="s">
        <v>1472</v>
      </c>
      <c r="RHW1859" s="22" t="s">
        <v>1472</v>
      </c>
      <c r="RHX1859" s="22" t="s">
        <v>1472</v>
      </c>
      <c r="RHY1859" s="22" t="s">
        <v>1472</v>
      </c>
      <c r="RHZ1859" s="22" t="s">
        <v>1472</v>
      </c>
      <c r="RIA1859" s="22" t="s">
        <v>1472</v>
      </c>
      <c r="RIB1859" s="22" t="s">
        <v>1472</v>
      </c>
      <c r="RIC1859" s="22" t="s">
        <v>1472</v>
      </c>
      <c r="RID1859" s="22" t="s">
        <v>1472</v>
      </c>
      <c r="RIE1859" s="22" t="s">
        <v>1472</v>
      </c>
      <c r="RIF1859" s="22" t="s">
        <v>1472</v>
      </c>
      <c r="RIG1859" s="22" t="s">
        <v>1472</v>
      </c>
      <c r="RIH1859" s="22" t="s">
        <v>1472</v>
      </c>
      <c r="RII1859" s="22" t="s">
        <v>1472</v>
      </c>
      <c r="RIJ1859" s="22" t="s">
        <v>1472</v>
      </c>
      <c r="RIK1859" s="22" t="s">
        <v>1472</v>
      </c>
      <c r="RIL1859" s="22" t="s">
        <v>1472</v>
      </c>
      <c r="RIM1859" s="22" t="s">
        <v>1472</v>
      </c>
      <c r="RIN1859" s="22" t="s">
        <v>1472</v>
      </c>
      <c r="RIO1859" s="22" t="s">
        <v>1472</v>
      </c>
      <c r="RIP1859" s="22" t="s">
        <v>1472</v>
      </c>
      <c r="RIQ1859" s="22" t="s">
        <v>1472</v>
      </c>
      <c r="RIR1859" s="22" t="s">
        <v>1472</v>
      </c>
      <c r="RIS1859" s="22" t="s">
        <v>1472</v>
      </c>
      <c r="RIT1859" s="22" t="s">
        <v>1472</v>
      </c>
      <c r="RIU1859" s="22" t="s">
        <v>1472</v>
      </c>
      <c r="RIV1859" s="22" t="s">
        <v>1472</v>
      </c>
      <c r="RIW1859" s="22" t="s">
        <v>1472</v>
      </c>
      <c r="RIX1859" s="22" t="s">
        <v>1472</v>
      </c>
      <c r="RIY1859" s="22" t="s">
        <v>1472</v>
      </c>
      <c r="RIZ1859" s="22" t="s">
        <v>1472</v>
      </c>
      <c r="RJA1859" s="22" t="s">
        <v>1472</v>
      </c>
      <c r="RJB1859" s="22" t="s">
        <v>1472</v>
      </c>
      <c r="RJC1859" s="22" t="s">
        <v>1472</v>
      </c>
      <c r="RJD1859" s="22" t="s">
        <v>1472</v>
      </c>
      <c r="RJE1859" s="22" t="s">
        <v>1472</v>
      </c>
      <c r="RJF1859" s="22" t="s">
        <v>1472</v>
      </c>
      <c r="RJG1859" s="22" t="s">
        <v>1472</v>
      </c>
      <c r="RJH1859" s="22" t="s">
        <v>1472</v>
      </c>
      <c r="RJI1859" s="22" t="s">
        <v>1472</v>
      </c>
      <c r="RJJ1859" s="22" t="s">
        <v>1472</v>
      </c>
      <c r="RJK1859" s="22" t="s">
        <v>1472</v>
      </c>
      <c r="RJL1859" s="22" t="s">
        <v>1472</v>
      </c>
      <c r="RJM1859" s="22" t="s">
        <v>1472</v>
      </c>
      <c r="RJN1859" s="22" t="s">
        <v>1472</v>
      </c>
      <c r="RJO1859" s="22" t="s">
        <v>1472</v>
      </c>
      <c r="RJP1859" s="22" t="s">
        <v>1472</v>
      </c>
      <c r="RJQ1859" s="22" t="s">
        <v>1472</v>
      </c>
      <c r="RJR1859" s="22" t="s">
        <v>1472</v>
      </c>
      <c r="RJS1859" s="22" t="s">
        <v>1472</v>
      </c>
      <c r="RJT1859" s="22" t="s">
        <v>1472</v>
      </c>
      <c r="RJU1859" s="22" t="s">
        <v>1472</v>
      </c>
      <c r="RJV1859" s="22" t="s">
        <v>1472</v>
      </c>
      <c r="RJW1859" s="22" t="s">
        <v>1472</v>
      </c>
      <c r="RJX1859" s="22" t="s">
        <v>1472</v>
      </c>
      <c r="RJY1859" s="22" t="s">
        <v>1472</v>
      </c>
      <c r="RJZ1859" s="22" t="s">
        <v>1472</v>
      </c>
      <c r="RKA1859" s="22" t="s">
        <v>1472</v>
      </c>
      <c r="RKB1859" s="22" t="s">
        <v>1472</v>
      </c>
      <c r="RKC1859" s="22" t="s">
        <v>1472</v>
      </c>
      <c r="RKD1859" s="22" t="s">
        <v>1472</v>
      </c>
      <c r="RKE1859" s="22" t="s">
        <v>1472</v>
      </c>
      <c r="RKF1859" s="22" t="s">
        <v>1472</v>
      </c>
      <c r="RKG1859" s="22" t="s">
        <v>1472</v>
      </c>
      <c r="RKH1859" s="22" t="s">
        <v>1472</v>
      </c>
      <c r="RKI1859" s="22" t="s">
        <v>1472</v>
      </c>
      <c r="RKJ1859" s="22" t="s">
        <v>1472</v>
      </c>
      <c r="RKK1859" s="22" t="s">
        <v>1472</v>
      </c>
      <c r="RKL1859" s="22" t="s">
        <v>1472</v>
      </c>
      <c r="RKM1859" s="22" t="s">
        <v>1472</v>
      </c>
      <c r="RKN1859" s="22" t="s">
        <v>1472</v>
      </c>
      <c r="RKO1859" s="22" t="s">
        <v>1472</v>
      </c>
      <c r="RKP1859" s="22" t="s">
        <v>1472</v>
      </c>
      <c r="RKQ1859" s="22" t="s">
        <v>1472</v>
      </c>
      <c r="RKR1859" s="22" t="s">
        <v>1472</v>
      </c>
      <c r="RKS1859" s="22" t="s">
        <v>1472</v>
      </c>
      <c r="RKT1859" s="22" t="s">
        <v>1472</v>
      </c>
      <c r="RKU1859" s="22" t="s">
        <v>1472</v>
      </c>
      <c r="RKV1859" s="22" t="s">
        <v>1472</v>
      </c>
      <c r="RKW1859" s="22" t="s">
        <v>1472</v>
      </c>
      <c r="RKX1859" s="22" t="s">
        <v>1472</v>
      </c>
      <c r="RKY1859" s="22" t="s">
        <v>1472</v>
      </c>
      <c r="RKZ1859" s="22" t="s">
        <v>1472</v>
      </c>
      <c r="RLA1859" s="22" t="s">
        <v>1472</v>
      </c>
      <c r="RLB1859" s="22" t="s">
        <v>1472</v>
      </c>
      <c r="RLC1859" s="22" t="s">
        <v>1472</v>
      </c>
      <c r="RLD1859" s="22" t="s">
        <v>1472</v>
      </c>
      <c r="RLE1859" s="22" t="s">
        <v>1472</v>
      </c>
      <c r="RLF1859" s="22" t="s">
        <v>1472</v>
      </c>
      <c r="RLG1859" s="22" t="s">
        <v>1472</v>
      </c>
      <c r="RLH1859" s="22" t="s">
        <v>1472</v>
      </c>
      <c r="RLI1859" s="22" t="s">
        <v>1472</v>
      </c>
      <c r="RLJ1859" s="22" t="s">
        <v>1472</v>
      </c>
      <c r="RLK1859" s="22" t="s">
        <v>1472</v>
      </c>
      <c r="RLL1859" s="22" t="s">
        <v>1472</v>
      </c>
      <c r="RLM1859" s="22" t="s">
        <v>1472</v>
      </c>
      <c r="RLN1859" s="22" t="s">
        <v>1472</v>
      </c>
      <c r="RLO1859" s="22" t="s">
        <v>1472</v>
      </c>
      <c r="RLP1859" s="22" t="s">
        <v>1472</v>
      </c>
      <c r="RLQ1859" s="22" t="s">
        <v>1472</v>
      </c>
      <c r="RLR1859" s="22" t="s">
        <v>1472</v>
      </c>
      <c r="RLS1859" s="22" t="s">
        <v>1472</v>
      </c>
      <c r="RLT1859" s="22" t="s">
        <v>1472</v>
      </c>
      <c r="RLU1859" s="22" t="s">
        <v>1472</v>
      </c>
      <c r="RLV1859" s="22" t="s">
        <v>1472</v>
      </c>
      <c r="RLW1859" s="22" t="s">
        <v>1472</v>
      </c>
      <c r="RLX1859" s="22" t="s">
        <v>1472</v>
      </c>
      <c r="RLY1859" s="22" t="s">
        <v>1472</v>
      </c>
      <c r="RLZ1859" s="22" t="s">
        <v>1472</v>
      </c>
      <c r="RMA1859" s="22" t="s">
        <v>1472</v>
      </c>
      <c r="RMB1859" s="22" t="s">
        <v>1472</v>
      </c>
      <c r="RMC1859" s="22" t="s">
        <v>1472</v>
      </c>
      <c r="RMD1859" s="22" t="s">
        <v>1472</v>
      </c>
      <c r="RME1859" s="22" t="s">
        <v>1472</v>
      </c>
      <c r="RMF1859" s="22" t="s">
        <v>1472</v>
      </c>
      <c r="RMG1859" s="22" t="s">
        <v>1472</v>
      </c>
      <c r="RMH1859" s="22" t="s">
        <v>1472</v>
      </c>
      <c r="RMI1859" s="22" t="s">
        <v>1472</v>
      </c>
      <c r="RMJ1859" s="22" t="s">
        <v>1472</v>
      </c>
      <c r="RMK1859" s="22" t="s">
        <v>1472</v>
      </c>
      <c r="RML1859" s="22" t="s">
        <v>1472</v>
      </c>
      <c r="RMM1859" s="22" t="s">
        <v>1472</v>
      </c>
      <c r="RMN1859" s="22" t="s">
        <v>1472</v>
      </c>
      <c r="RMO1859" s="22" t="s">
        <v>1472</v>
      </c>
      <c r="RMP1859" s="22" t="s">
        <v>1472</v>
      </c>
      <c r="RMQ1859" s="22" t="s">
        <v>1472</v>
      </c>
      <c r="RMR1859" s="22" t="s">
        <v>1472</v>
      </c>
      <c r="RMS1859" s="22" t="s">
        <v>1472</v>
      </c>
      <c r="RMT1859" s="22" t="s">
        <v>1472</v>
      </c>
      <c r="RMU1859" s="22" t="s">
        <v>1472</v>
      </c>
      <c r="RMV1859" s="22" t="s">
        <v>1472</v>
      </c>
      <c r="RMW1859" s="22" t="s">
        <v>1472</v>
      </c>
      <c r="RMX1859" s="22" t="s">
        <v>1472</v>
      </c>
      <c r="RMY1859" s="22" t="s">
        <v>1472</v>
      </c>
      <c r="RMZ1859" s="22" t="s">
        <v>1472</v>
      </c>
      <c r="RNA1859" s="22" t="s">
        <v>1472</v>
      </c>
      <c r="RNB1859" s="22" t="s">
        <v>1472</v>
      </c>
      <c r="RNC1859" s="22" t="s">
        <v>1472</v>
      </c>
      <c r="RND1859" s="22" t="s">
        <v>1472</v>
      </c>
      <c r="RNE1859" s="22" t="s">
        <v>1472</v>
      </c>
      <c r="RNF1859" s="22" t="s">
        <v>1472</v>
      </c>
      <c r="RNG1859" s="22" t="s">
        <v>1472</v>
      </c>
      <c r="RNH1859" s="22" t="s">
        <v>1472</v>
      </c>
      <c r="RNI1859" s="22" t="s">
        <v>1472</v>
      </c>
      <c r="RNJ1859" s="22" t="s">
        <v>1472</v>
      </c>
      <c r="RNK1859" s="22" t="s">
        <v>1472</v>
      </c>
      <c r="RNL1859" s="22" t="s">
        <v>1472</v>
      </c>
      <c r="RNM1859" s="22" t="s">
        <v>1472</v>
      </c>
      <c r="RNN1859" s="22" t="s">
        <v>1472</v>
      </c>
      <c r="RNO1859" s="22" t="s">
        <v>1472</v>
      </c>
      <c r="RNP1859" s="22" t="s">
        <v>1472</v>
      </c>
      <c r="RNQ1859" s="22" t="s">
        <v>1472</v>
      </c>
      <c r="RNR1859" s="22" t="s">
        <v>1472</v>
      </c>
      <c r="RNS1859" s="22" t="s">
        <v>1472</v>
      </c>
      <c r="RNT1859" s="22" t="s">
        <v>1472</v>
      </c>
      <c r="RNU1859" s="22" t="s">
        <v>1472</v>
      </c>
      <c r="RNV1859" s="22" t="s">
        <v>1472</v>
      </c>
      <c r="RNW1859" s="22" t="s">
        <v>1472</v>
      </c>
      <c r="RNX1859" s="22" t="s">
        <v>1472</v>
      </c>
      <c r="RNY1859" s="22" t="s">
        <v>1472</v>
      </c>
      <c r="RNZ1859" s="22" t="s">
        <v>1472</v>
      </c>
      <c r="ROA1859" s="22" t="s">
        <v>1472</v>
      </c>
      <c r="ROB1859" s="22" t="s">
        <v>1472</v>
      </c>
      <c r="ROC1859" s="22" t="s">
        <v>1472</v>
      </c>
      <c r="ROD1859" s="22" t="s">
        <v>1472</v>
      </c>
      <c r="ROE1859" s="22" t="s">
        <v>1472</v>
      </c>
      <c r="ROF1859" s="22" t="s">
        <v>1472</v>
      </c>
      <c r="ROG1859" s="22" t="s">
        <v>1472</v>
      </c>
      <c r="ROH1859" s="22" t="s">
        <v>1472</v>
      </c>
      <c r="ROI1859" s="22" t="s">
        <v>1472</v>
      </c>
      <c r="ROJ1859" s="22" t="s">
        <v>1472</v>
      </c>
      <c r="ROK1859" s="22" t="s">
        <v>1472</v>
      </c>
      <c r="ROL1859" s="22" t="s">
        <v>1472</v>
      </c>
      <c r="ROM1859" s="22" t="s">
        <v>1472</v>
      </c>
      <c r="RON1859" s="22" t="s">
        <v>1472</v>
      </c>
      <c r="ROO1859" s="22" t="s">
        <v>1472</v>
      </c>
      <c r="ROP1859" s="22" t="s">
        <v>1472</v>
      </c>
      <c r="ROQ1859" s="22" t="s">
        <v>1472</v>
      </c>
      <c r="ROR1859" s="22" t="s">
        <v>1472</v>
      </c>
      <c r="ROS1859" s="22" t="s">
        <v>1472</v>
      </c>
      <c r="ROT1859" s="22" t="s">
        <v>1472</v>
      </c>
      <c r="ROU1859" s="22" t="s">
        <v>1472</v>
      </c>
      <c r="ROV1859" s="22" t="s">
        <v>1472</v>
      </c>
      <c r="ROW1859" s="22" t="s">
        <v>1472</v>
      </c>
      <c r="ROX1859" s="22" t="s">
        <v>1472</v>
      </c>
      <c r="ROY1859" s="22" t="s">
        <v>1472</v>
      </c>
      <c r="ROZ1859" s="22" t="s">
        <v>1472</v>
      </c>
      <c r="RPA1859" s="22" t="s">
        <v>1472</v>
      </c>
      <c r="RPB1859" s="22" t="s">
        <v>1472</v>
      </c>
      <c r="RPC1859" s="22" t="s">
        <v>1472</v>
      </c>
      <c r="RPD1859" s="22" t="s">
        <v>1472</v>
      </c>
      <c r="RPE1859" s="22" t="s">
        <v>1472</v>
      </c>
      <c r="RPF1859" s="22" t="s">
        <v>1472</v>
      </c>
      <c r="RPG1859" s="22" t="s">
        <v>1472</v>
      </c>
      <c r="RPH1859" s="22" t="s">
        <v>1472</v>
      </c>
      <c r="RPI1859" s="22" t="s">
        <v>1472</v>
      </c>
      <c r="RPJ1859" s="22" t="s">
        <v>1472</v>
      </c>
      <c r="RPK1859" s="22" t="s">
        <v>1472</v>
      </c>
      <c r="RPL1859" s="22" t="s">
        <v>1472</v>
      </c>
      <c r="RPM1859" s="22" t="s">
        <v>1472</v>
      </c>
      <c r="RPN1859" s="22" t="s">
        <v>1472</v>
      </c>
      <c r="RPO1859" s="22" t="s">
        <v>1472</v>
      </c>
      <c r="RPP1859" s="22" t="s">
        <v>1472</v>
      </c>
      <c r="RPQ1859" s="22" t="s">
        <v>1472</v>
      </c>
      <c r="RPR1859" s="22" t="s">
        <v>1472</v>
      </c>
      <c r="RPS1859" s="22" t="s">
        <v>1472</v>
      </c>
      <c r="RPT1859" s="22" t="s">
        <v>1472</v>
      </c>
      <c r="RPU1859" s="22" t="s">
        <v>1472</v>
      </c>
      <c r="RPV1859" s="22" t="s">
        <v>1472</v>
      </c>
      <c r="RPW1859" s="22" t="s">
        <v>1472</v>
      </c>
      <c r="RPX1859" s="22" t="s">
        <v>1472</v>
      </c>
      <c r="RPY1859" s="22" t="s">
        <v>1472</v>
      </c>
      <c r="RPZ1859" s="22" t="s">
        <v>1472</v>
      </c>
      <c r="RQA1859" s="22" t="s">
        <v>1472</v>
      </c>
      <c r="RQB1859" s="22" t="s">
        <v>1472</v>
      </c>
      <c r="RQC1859" s="22" t="s">
        <v>1472</v>
      </c>
      <c r="RQD1859" s="22" t="s">
        <v>1472</v>
      </c>
      <c r="RQE1859" s="22" t="s">
        <v>1472</v>
      </c>
      <c r="RQF1859" s="22" t="s">
        <v>1472</v>
      </c>
      <c r="RQG1859" s="22" t="s">
        <v>1472</v>
      </c>
      <c r="RQH1859" s="22" t="s">
        <v>1472</v>
      </c>
      <c r="RQI1859" s="22" t="s">
        <v>1472</v>
      </c>
      <c r="RQJ1859" s="22" t="s">
        <v>1472</v>
      </c>
      <c r="RQK1859" s="22" t="s">
        <v>1472</v>
      </c>
      <c r="RQL1859" s="22" t="s">
        <v>1472</v>
      </c>
      <c r="RQM1859" s="22" t="s">
        <v>1472</v>
      </c>
      <c r="RQN1859" s="22" t="s">
        <v>1472</v>
      </c>
      <c r="RQO1859" s="22" t="s">
        <v>1472</v>
      </c>
      <c r="RQP1859" s="22" t="s">
        <v>1472</v>
      </c>
      <c r="RQQ1859" s="22" t="s">
        <v>1472</v>
      </c>
      <c r="RQR1859" s="22" t="s">
        <v>1472</v>
      </c>
      <c r="RQS1859" s="22" t="s">
        <v>1472</v>
      </c>
      <c r="RQT1859" s="22" t="s">
        <v>1472</v>
      </c>
      <c r="RQU1859" s="22" t="s">
        <v>1472</v>
      </c>
      <c r="RQV1859" s="22" t="s">
        <v>1472</v>
      </c>
      <c r="RQW1859" s="22" t="s">
        <v>1472</v>
      </c>
      <c r="RQX1859" s="22" t="s">
        <v>1472</v>
      </c>
      <c r="RQY1859" s="22" t="s">
        <v>1472</v>
      </c>
      <c r="RQZ1859" s="22" t="s">
        <v>1472</v>
      </c>
      <c r="RRA1859" s="22" t="s">
        <v>1472</v>
      </c>
      <c r="RRB1859" s="22" t="s">
        <v>1472</v>
      </c>
      <c r="RRC1859" s="22" t="s">
        <v>1472</v>
      </c>
      <c r="RRD1859" s="22" t="s">
        <v>1472</v>
      </c>
      <c r="RRE1859" s="22" t="s">
        <v>1472</v>
      </c>
      <c r="RRF1859" s="22" t="s">
        <v>1472</v>
      </c>
      <c r="RRG1859" s="22" t="s">
        <v>1472</v>
      </c>
      <c r="RRH1859" s="22" t="s">
        <v>1472</v>
      </c>
      <c r="RRI1859" s="22" t="s">
        <v>1472</v>
      </c>
      <c r="RRJ1859" s="22" t="s">
        <v>1472</v>
      </c>
      <c r="RRK1859" s="22" t="s">
        <v>1472</v>
      </c>
      <c r="RRL1859" s="22" t="s">
        <v>1472</v>
      </c>
      <c r="RRM1859" s="22" t="s">
        <v>1472</v>
      </c>
      <c r="RRN1859" s="22" t="s">
        <v>1472</v>
      </c>
      <c r="RRO1859" s="22" t="s">
        <v>1472</v>
      </c>
      <c r="RRP1859" s="22" t="s">
        <v>1472</v>
      </c>
      <c r="RRQ1859" s="22" t="s">
        <v>1472</v>
      </c>
      <c r="RRR1859" s="22" t="s">
        <v>1472</v>
      </c>
      <c r="RRS1859" s="22" t="s">
        <v>1472</v>
      </c>
      <c r="RRT1859" s="22" t="s">
        <v>1472</v>
      </c>
      <c r="RRU1859" s="22" t="s">
        <v>1472</v>
      </c>
      <c r="RRV1859" s="22" t="s">
        <v>1472</v>
      </c>
      <c r="RRW1859" s="22" t="s">
        <v>1472</v>
      </c>
      <c r="RRX1859" s="22" t="s">
        <v>1472</v>
      </c>
      <c r="RRY1859" s="22" t="s">
        <v>1472</v>
      </c>
      <c r="RRZ1859" s="22" t="s">
        <v>1472</v>
      </c>
      <c r="RSA1859" s="22" t="s">
        <v>1472</v>
      </c>
      <c r="RSB1859" s="22" t="s">
        <v>1472</v>
      </c>
      <c r="RSC1859" s="22" t="s">
        <v>1472</v>
      </c>
      <c r="RSD1859" s="22" t="s">
        <v>1472</v>
      </c>
      <c r="RSE1859" s="22" t="s">
        <v>1472</v>
      </c>
      <c r="RSF1859" s="22" t="s">
        <v>1472</v>
      </c>
      <c r="RSG1859" s="22" t="s">
        <v>1472</v>
      </c>
      <c r="RSH1859" s="22" t="s">
        <v>1472</v>
      </c>
      <c r="RSI1859" s="22" t="s">
        <v>1472</v>
      </c>
      <c r="RSJ1859" s="22" t="s">
        <v>1472</v>
      </c>
      <c r="RSK1859" s="22" t="s">
        <v>1472</v>
      </c>
      <c r="RSL1859" s="22" t="s">
        <v>1472</v>
      </c>
      <c r="RSM1859" s="22" t="s">
        <v>1472</v>
      </c>
      <c r="RSN1859" s="22" t="s">
        <v>1472</v>
      </c>
      <c r="RSO1859" s="22" t="s">
        <v>1472</v>
      </c>
      <c r="RSP1859" s="22" t="s">
        <v>1472</v>
      </c>
      <c r="RSQ1859" s="22" t="s">
        <v>1472</v>
      </c>
      <c r="RSR1859" s="22" t="s">
        <v>1472</v>
      </c>
      <c r="RSS1859" s="22" t="s">
        <v>1472</v>
      </c>
      <c r="RST1859" s="22" t="s">
        <v>1472</v>
      </c>
      <c r="RSU1859" s="22" t="s">
        <v>1472</v>
      </c>
      <c r="RSV1859" s="22" t="s">
        <v>1472</v>
      </c>
      <c r="RSW1859" s="22" t="s">
        <v>1472</v>
      </c>
      <c r="RSX1859" s="22" t="s">
        <v>1472</v>
      </c>
      <c r="RSY1859" s="22" t="s">
        <v>1472</v>
      </c>
      <c r="RSZ1859" s="22" t="s">
        <v>1472</v>
      </c>
      <c r="RTA1859" s="22" t="s">
        <v>1472</v>
      </c>
      <c r="RTB1859" s="22" t="s">
        <v>1472</v>
      </c>
      <c r="RTC1859" s="22" t="s">
        <v>1472</v>
      </c>
      <c r="RTD1859" s="22" t="s">
        <v>1472</v>
      </c>
      <c r="RTE1859" s="22" t="s">
        <v>1472</v>
      </c>
      <c r="RTF1859" s="22" t="s">
        <v>1472</v>
      </c>
      <c r="RTG1859" s="22" t="s">
        <v>1472</v>
      </c>
      <c r="RTH1859" s="22" t="s">
        <v>1472</v>
      </c>
      <c r="RTI1859" s="22" t="s">
        <v>1472</v>
      </c>
      <c r="RTJ1859" s="22" t="s">
        <v>1472</v>
      </c>
      <c r="RTK1859" s="22" t="s">
        <v>1472</v>
      </c>
      <c r="RTL1859" s="22" t="s">
        <v>1472</v>
      </c>
      <c r="RTM1859" s="22" t="s">
        <v>1472</v>
      </c>
      <c r="RTN1859" s="22" t="s">
        <v>1472</v>
      </c>
      <c r="RTO1859" s="22" t="s">
        <v>1472</v>
      </c>
      <c r="RTP1859" s="22" t="s">
        <v>1472</v>
      </c>
      <c r="RTQ1859" s="22" t="s">
        <v>1472</v>
      </c>
      <c r="RTR1859" s="22" t="s">
        <v>1472</v>
      </c>
      <c r="RTS1859" s="22" t="s">
        <v>1472</v>
      </c>
      <c r="RTT1859" s="22" t="s">
        <v>1472</v>
      </c>
      <c r="RTU1859" s="22" t="s">
        <v>1472</v>
      </c>
      <c r="RTV1859" s="22" t="s">
        <v>1472</v>
      </c>
      <c r="RTW1859" s="22" t="s">
        <v>1472</v>
      </c>
      <c r="RTX1859" s="22" t="s">
        <v>1472</v>
      </c>
      <c r="RTY1859" s="22" t="s">
        <v>1472</v>
      </c>
      <c r="RTZ1859" s="22" t="s">
        <v>1472</v>
      </c>
      <c r="RUA1859" s="22" t="s">
        <v>1472</v>
      </c>
      <c r="RUB1859" s="22" t="s">
        <v>1472</v>
      </c>
      <c r="RUC1859" s="22" t="s">
        <v>1472</v>
      </c>
      <c r="RUD1859" s="22" t="s">
        <v>1472</v>
      </c>
      <c r="RUE1859" s="22" t="s">
        <v>1472</v>
      </c>
      <c r="RUF1859" s="22" t="s">
        <v>1472</v>
      </c>
      <c r="RUG1859" s="22" t="s">
        <v>1472</v>
      </c>
      <c r="RUH1859" s="22" t="s">
        <v>1472</v>
      </c>
      <c r="RUI1859" s="22" t="s">
        <v>1472</v>
      </c>
      <c r="RUJ1859" s="22" t="s">
        <v>1472</v>
      </c>
      <c r="RUK1859" s="22" t="s">
        <v>1472</v>
      </c>
      <c r="RUL1859" s="22" t="s">
        <v>1472</v>
      </c>
      <c r="RUM1859" s="22" t="s">
        <v>1472</v>
      </c>
      <c r="RUN1859" s="22" t="s">
        <v>1472</v>
      </c>
      <c r="RUO1859" s="22" t="s">
        <v>1472</v>
      </c>
      <c r="RUP1859" s="22" t="s">
        <v>1472</v>
      </c>
      <c r="RUQ1859" s="22" t="s">
        <v>1472</v>
      </c>
      <c r="RUR1859" s="22" t="s">
        <v>1472</v>
      </c>
      <c r="RUS1859" s="22" t="s">
        <v>1472</v>
      </c>
      <c r="RUT1859" s="22" t="s">
        <v>1472</v>
      </c>
      <c r="RUU1859" s="22" t="s">
        <v>1472</v>
      </c>
      <c r="RUV1859" s="22" t="s">
        <v>1472</v>
      </c>
      <c r="RUW1859" s="22" t="s">
        <v>1472</v>
      </c>
      <c r="RUX1859" s="22" t="s">
        <v>1472</v>
      </c>
      <c r="RUY1859" s="22" t="s">
        <v>1472</v>
      </c>
      <c r="RUZ1859" s="22" t="s">
        <v>1472</v>
      </c>
      <c r="RVA1859" s="22" t="s">
        <v>1472</v>
      </c>
      <c r="RVB1859" s="22" t="s">
        <v>1472</v>
      </c>
      <c r="RVC1859" s="22" t="s">
        <v>1472</v>
      </c>
      <c r="RVD1859" s="22" t="s">
        <v>1472</v>
      </c>
      <c r="RVE1859" s="22" t="s">
        <v>1472</v>
      </c>
      <c r="RVF1859" s="22" t="s">
        <v>1472</v>
      </c>
      <c r="RVG1859" s="22" t="s">
        <v>1472</v>
      </c>
      <c r="RVH1859" s="22" t="s">
        <v>1472</v>
      </c>
      <c r="RVI1859" s="22" t="s">
        <v>1472</v>
      </c>
      <c r="RVJ1859" s="22" t="s">
        <v>1472</v>
      </c>
      <c r="RVK1859" s="22" t="s">
        <v>1472</v>
      </c>
      <c r="RVL1859" s="22" t="s">
        <v>1472</v>
      </c>
      <c r="RVM1859" s="22" t="s">
        <v>1472</v>
      </c>
      <c r="RVN1859" s="22" t="s">
        <v>1472</v>
      </c>
      <c r="RVO1859" s="22" t="s">
        <v>1472</v>
      </c>
      <c r="RVP1859" s="22" t="s">
        <v>1472</v>
      </c>
      <c r="RVQ1859" s="22" t="s">
        <v>1472</v>
      </c>
      <c r="RVR1859" s="22" t="s">
        <v>1472</v>
      </c>
      <c r="RVS1859" s="22" t="s">
        <v>1472</v>
      </c>
      <c r="RVT1859" s="22" t="s">
        <v>1472</v>
      </c>
      <c r="RVU1859" s="22" t="s">
        <v>1472</v>
      </c>
      <c r="RVV1859" s="22" t="s">
        <v>1472</v>
      </c>
      <c r="RVW1859" s="22" t="s">
        <v>1472</v>
      </c>
      <c r="RVX1859" s="22" t="s">
        <v>1472</v>
      </c>
      <c r="RVY1859" s="22" t="s">
        <v>1472</v>
      </c>
      <c r="RVZ1859" s="22" t="s">
        <v>1472</v>
      </c>
      <c r="RWA1859" s="22" t="s">
        <v>1472</v>
      </c>
      <c r="RWB1859" s="22" t="s">
        <v>1472</v>
      </c>
      <c r="RWC1859" s="22" t="s">
        <v>1472</v>
      </c>
      <c r="RWD1859" s="22" t="s">
        <v>1472</v>
      </c>
      <c r="RWE1859" s="22" t="s">
        <v>1472</v>
      </c>
      <c r="RWF1859" s="22" t="s">
        <v>1472</v>
      </c>
      <c r="RWG1859" s="22" t="s">
        <v>1472</v>
      </c>
      <c r="RWH1859" s="22" t="s">
        <v>1472</v>
      </c>
      <c r="RWI1859" s="22" t="s">
        <v>1472</v>
      </c>
      <c r="RWJ1859" s="22" t="s">
        <v>1472</v>
      </c>
      <c r="RWK1859" s="22" t="s">
        <v>1472</v>
      </c>
      <c r="RWL1859" s="22" t="s">
        <v>1472</v>
      </c>
      <c r="RWM1859" s="22" t="s">
        <v>1472</v>
      </c>
      <c r="RWN1859" s="22" t="s">
        <v>1472</v>
      </c>
      <c r="RWO1859" s="22" t="s">
        <v>1472</v>
      </c>
      <c r="RWP1859" s="22" t="s">
        <v>1472</v>
      </c>
      <c r="RWQ1859" s="22" t="s">
        <v>1472</v>
      </c>
      <c r="RWR1859" s="22" t="s">
        <v>1472</v>
      </c>
      <c r="RWS1859" s="22" t="s">
        <v>1472</v>
      </c>
      <c r="RWT1859" s="22" t="s">
        <v>1472</v>
      </c>
      <c r="RWU1859" s="22" t="s">
        <v>1472</v>
      </c>
      <c r="RWV1859" s="22" t="s">
        <v>1472</v>
      </c>
      <c r="RWW1859" s="22" t="s">
        <v>1472</v>
      </c>
      <c r="RWX1859" s="22" t="s">
        <v>1472</v>
      </c>
      <c r="RWY1859" s="22" t="s">
        <v>1472</v>
      </c>
      <c r="RWZ1859" s="22" t="s">
        <v>1472</v>
      </c>
      <c r="RXA1859" s="22" t="s">
        <v>1472</v>
      </c>
      <c r="RXB1859" s="22" t="s">
        <v>1472</v>
      </c>
      <c r="RXC1859" s="22" t="s">
        <v>1472</v>
      </c>
      <c r="RXD1859" s="22" t="s">
        <v>1472</v>
      </c>
      <c r="RXE1859" s="22" t="s">
        <v>1472</v>
      </c>
      <c r="RXF1859" s="22" t="s">
        <v>1472</v>
      </c>
      <c r="RXG1859" s="22" t="s">
        <v>1472</v>
      </c>
      <c r="RXH1859" s="22" t="s">
        <v>1472</v>
      </c>
      <c r="RXI1859" s="22" t="s">
        <v>1472</v>
      </c>
      <c r="RXJ1859" s="22" t="s">
        <v>1472</v>
      </c>
      <c r="RXK1859" s="22" t="s">
        <v>1472</v>
      </c>
      <c r="RXL1859" s="22" t="s">
        <v>1472</v>
      </c>
      <c r="RXM1859" s="22" t="s">
        <v>1472</v>
      </c>
      <c r="RXN1859" s="22" t="s">
        <v>1472</v>
      </c>
      <c r="RXO1859" s="22" t="s">
        <v>1472</v>
      </c>
      <c r="RXP1859" s="22" t="s">
        <v>1472</v>
      </c>
      <c r="RXQ1859" s="22" t="s">
        <v>1472</v>
      </c>
      <c r="RXR1859" s="22" t="s">
        <v>1472</v>
      </c>
      <c r="RXS1859" s="22" t="s">
        <v>1472</v>
      </c>
      <c r="RXT1859" s="22" t="s">
        <v>1472</v>
      </c>
      <c r="RXU1859" s="22" t="s">
        <v>1472</v>
      </c>
      <c r="RXV1859" s="22" t="s">
        <v>1472</v>
      </c>
      <c r="RXW1859" s="22" t="s">
        <v>1472</v>
      </c>
      <c r="RXX1859" s="22" t="s">
        <v>1472</v>
      </c>
      <c r="RXY1859" s="22" t="s">
        <v>1472</v>
      </c>
      <c r="RXZ1859" s="22" t="s">
        <v>1472</v>
      </c>
      <c r="RYA1859" s="22" t="s">
        <v>1472</v>
      </c>
      <c r="RYB1859" s="22" t="s">
        <v>1472</v>
      </c>
      <c r="RYC1859" s="22" t="s">
        <v>1472</v>
      </c>
      <c r="RYD1859" s="22" t="s">
        <v>1472</v>
      </c>
      <c r="RYE1859" s="22" t="s">
        <v>1472</v>
      </c>
      <c r="RYF1859" s="22" t="s">
        <v>1472</v>
      </c>
      <c r="RYG1859" s="22" t="s">
        <v>1472</v>
      </c>
      <c r="RYH1859" s="22" t="s">
        <v>1472</v>
      </c>
      <c r="RYI1859" s="22" t="s">
        <v>1472</v>
      </c>
      <c r="RYJ1859" s="22" t="s">
        <v>1472</v>
      </c>
      <c r="RYK1859" s="22" t="s">
        <v>1472</v>
      </c>
      <c r="RYL1859" s="22" t="s">
        <v>1472</v>
      </c>
      <c r="RYM1859" s="22" t="s">
        <v>1472</v>
      </c>
      <c r="RYN1859" s="22" t="s">
        <v>1472</v>
      </c>
      <c r="RYO1859" s="22" t="s">
        <v>1472</v>
      </c>
      <c r="RYP1859" s="22" t="s">
        <v>1472</v>
      </c>
      <c r="RYQ1859" s="22" t="s">
        <v>1472</v>
      </c>
      <c r="RYR1859" s="22" t="s">
        <v>1472</v>
      </c>
      <c r="RYS1859" s="22" t="s">
        <v>1472</v>
      </c>
      <c r="RYT1859" s="22" t="s">
        <v>1472</v>
      </c>
      <c r="RYU1859" s="22" t="s">
        <v>1472</v>
      </c>
      <c r="RYV1859" s="22" t="s">
        <v>1472</v>
      </c>
      <c r="RYW1859" s="22" t="s">
        <v>1472</v>
      </c>
      <c r="RYX1859" s="22" t="s">
        <v>1472</v>
      </c>
      <c r="RYY1859" s="22" t="s">
        <v>1472</v>
      </c>
      <c r="RYZ1859" s="22" t="s">
        <v>1472</v>
      </c>
      <c r="RZA1859" s="22" t="s">
        <v>1472</v>
      </c>
      <c r="RZB1859" s="22" t="s">
        <v>1472</v>
      </c>
      <c r="RZC1859" s="22" t="s">
        <v>1472</v>
      </c>
      <c r="RZD1859" s="22" t="s">
        <v>1472</v>
      </c>
      <c r="RZE1859" s="22" t="s">
        <v>1472</v>
      </c>
      <c r="RZF1859" s="22" t="s">
        <v>1472</v>
      </c>
      <c r="RZG1859" s="22" t="s">
        <v>1472</v>
      </c>
      <c r="RZH1859" s="22" t="s">
        <v>1472</v>
      </c>
      <c r="RZI1859" s="22" t="s">
        <v>1472</v>
      </c>
      <c r="RZJ1859" s="22" t="s">
        <v>1472</v>
      </c>
      <c r="RZK1859" s="22" t="s">
        <v>1472</v>
      </c>
      <c r="RZL1859" s="22" t="s">
        <v>1472</v>
      </c>
      <c r="RZM1859" s="22" t="s">
        <v>1472</v>
      </c>
      <c r="RZN1859" s="22" t="s">
        <v>1472</v>
      </c>
      <c r="RZO1859" s="22" t="s">
        <v>1472</v>
      </c>
      <c r="RZP1859" s="22" t="s">
        <v>1472</v>
      </c>
      <c r="RZQ1859" s="22" t="s">
        <v>1472</v>
      </c>
      <c r="RZR1859" s="22" t="s">
        <v>1472</v>
      </c>
      <c r="RZS1859" s="22" t="s">
        <v>1472</v>
      </c>
      <c r="RZT1859" s="22" t="s">
        <v>1472</v>
      </c>
      <c r="RZU1859" s="22" t="s">
        <v>1472</v>
      </c>
      <c r="RZV1859" s="22" t="s">
        <v>1472</v>
      </c>
      <c r="RZW1859" s="22" t="s">
        <v>1472</v>
      </c>
      <c r="RZX1859" s="22" t="s">
        <v>1472</v>
      </c>
      <c r="RZY1859" s="22" t="s">
        <v>1472</v>
      </c>
      <c r="RZZ1859" s="22" t="s">
        <v>1472</v>
      </c>
      <c r="SAA1859" s="22" t="s">
        <v>1472</v>
      </c>
      <c r="SAB1859" s="22" t="s">
        <v>1472</v>
      </c>
      <c r="SAC1859" s="22" t="s">
        <v>1472</v>
      </c>
      <c r="SAD1859" s="22" t="s">
        <v>1472</v>
      </c>
      <c r="SAE1859" s="22" t="s">
        <v>1472</v>
      </c>
      <c r="SAF1859" s="22" t="s">
        <v>1472</v>
      </c>
      <c r="SAG1859" s="22" t="s">
        <v>1472</v>
      </c>
      <c r="SAH1859" s="22" t="s">
        <v>1472</v>
      </c>
      <c r="SAI1859" s="22" t="s">
        <v>1472</v>
      </c>
      <c r="SAJ1859" s="22" t="s">
        <v>1472</v>
      </c>
      <c r="SAK1859" s="22" t="s">
        <v>1472</v>
      </c>
      <c r="SAL1859" s="22" t="s">
        <v>1472</v>
      </c>
      <c r="SAM1859" s="22" t="s">
        <v>1472</v>
      </c>
      <c r="SAN1859" s="22" t="s">
        <v>1472</v>
      </c>
      <c r="SAO1859" s="22" t="s">
        <v>1472</v>
      </c>
      <c r="SAP1859" s="22" t="s">
        <v>1472</v>
      </c>
      <c r="SAQ1859" s="22" t="s">
        <v>1472</v>
      </c>
      <c r="SAR1859" s="22" t="s">
        <v>1472</v>
      </c>
      <c r="SAS1859" s="22" t="s">
        <v>1472</v>
      </c>
      <c r="SAT1859" s="22" t="s">
        <v>1472</v>
      </c>
      <c r="SAU1859" s="22" t="s">
        <v>1472</v>
      </c>
      <c r="SAV1859" s="22" t="s">
        <v>1472</v>
      </c>
      <c r="SAW1859" s="22" t="s">
        <v>1472</v>
      </c>
      <c r="SAX1859" s="22" t="s">
        <v>1472</v>
      </c>
      <c r="SAY1859" s="22" t="s">
        <v>1472</v>
      </c>
      <c r="SAZ1859" s="22" t="s">
        <v>1472</v>
      </c>
      <c r="SBA1859" s="22" t="s">
        <v>1472</v>
      </c>
      <c r="SBB1859" s="22" t="s">
        <v>1472</v>
      </c>
      <c r="SBC1859" s="22" t="s">
        <v>1472</v>
      </c>
      <c r="SBD1859" s="22" t="s">
        <v>1472</v>
      </c>
      <c r="SBE1859" s="22" t="s">
        <v>1472</v>
      </c>
      <c r="SBF1859" s="22" t="s">
        <v>1472</v>
      </c>
      <c r="SBG1859" s="22" t="s">
        <v>1472</v>
      </c>
      <c r="SBH1859" s="22" t="s">
        <v>1472</v>
      </c>
      <c r="SBI1859" s="22" t="s">
        <v>1472</v>
      </c>
      <c r="SBJ1859" s="22" t="s">
        <v>1472</v>
      </c>
      <c r="SBK1859" s="22" t="s">
        <v>1472</v>
      </c>
      <c r="SBL1859" s="22" t="s">
        <v>1472</v>
      </c>
      <c r="SBM1859" s="22" t="s">
        <v>1472</v>
      </c>
      <c r="SBN1859" s="22" t="s">
        <v>1472</v>
      </c>
      <c r="SBO1859" s="22" t="s">
        <v>1472</v>
      </c>
      <c r="SBP1859" s="22" t="s">
        <v>1472</v>
      </c>
      <c r="SBQ1859" s="22" t="s">
        <v>1472</v>
      </c>
      <c r="SBR1859" s="22" t="s">
        <v>1472</v>
      </c>
      <c r="SBS1859" s="22" t="s">
        <v>1472</v>
      </c>
      <c r="SBT1859" s="22" t="s">
        <v>1472</v>
      </c>
      <c r="SBU1859" s="22" t="s">
        <v>1472</v>
      </c>
      <c r="SBV1859" s="22" t="s">
        <v>1472</v>
      </c>
      <c r="SBW1859" s="22" t="s">
        <v>1472</v>
      </c>
      <c r="SBX1859" s="22" t="s">
        <v>1472</v>
      </c>
      <c r="SBY1859" s="22" t="s">
        <v>1472</v>
      </c>
      <c r="SBZ1859" s="22" t="s">
        <v>1472</v>
      </c>
      <c r="SCA1859" s="22" t="s">
        <v>1472</v>
      </c>
      <c r="SCB1859" s="22" t="s">
        <v>1472</v>
      </c>
      <c r="SCC1859" s="22" t="s">
        <v>1472</v>
      </c>
      <c r="SCD1859" s="22" t="s">
        <v>1472</v>
      </c>
      <c r="SCE1859" s="22" t="s">
        <v>1472</v>
      </c>
      <c r="SCF1859" s="22" t="s">
        <v>1472</v>
      </c>
      <c r="SCG1859" s="22" t="s">
        <v>1472</v>
      </c>
      <c r="SCH1859" s="22" t="s">
        <v>1472</v>
      </c>
      <c r="SCI1859" s="22" t="s">
        <v>1472</v>
      </c>
      <c r="SCJ1859" s="22" t="s">
        <v>1472</v>
      </c>
      <c r="SCK1859" s="22" t="s">
        <v>1472</v>
      </c>
      <c r="SCL1859" s="22" t="s">
        <v>1472</v>
      </c>
      <c r="SCM1859" s="22" t="s">
        <v>1472</v>
      </c>
      <c r="SCN1859" s="22" t="s">
        <v>1472</v>
      </c>
      <c r="SCO1859" s="22" t="s">
        <v>1472</v>
      </c>
      <c r="SCP1859" s="22" t="s">
        <v>1472</v>
      </c>
      <c r="SCQ1859" s="22" t="s">
        <v>1472</v>
      </c>
      <c r="SCR1859" s="22" t="s">
        <v>1472</v>
      </c>
      <c r="SCS1859" s="22" t="s">
        <v>1472</v>
      </c>
      <c r="SCT1859" s="22" t="s">
        <v>1472</v>
      </c>
      <c r="SCU1859" s="22" t="s">
        <v>1472</v>
      </c>
      <c r="SCV1859" s="22" t="s">
        <v>1472</v>
      </c>
      <c r="SCW1859" s="22" t="s">
        <v>1472</v>
      </c>
      <c r="SCX1859" s="22" t="s">
        <v>1472</v>
      </c>
      <c r="SCY1859" s="22" t="s">
        <v>1472</v>
      </c>
      <c r="SCZ1859" s="22" t="s">
        <v>1472</v>
      </c>
      <c r="SDA1859" s="22" t="s">
        <v>1472</v>
      </c>
      <c r="SDB1859" s="22" t="s">
        <v>1472</v>
      </c>
      <c r="SDC1859" s="22" t="s">
        <v>1472</v>
      </c>
      <c r="SDD1859" s="22" t="s">
        <v>1472</v>
      </c>
      <c r="SDE1859" s="22" t="s">
        <v>1472</v>
      </c>
      <c r="SDF1859" s="22" t="s">
        <v>1472</v>
      </c>
      <c r="SDG1859" s="22" t="s">
        <v>1472</v>
      </c>
      <c r="SDH1859" s="22" t="s">
        <v>1472</v>
      </c>
      <c r="SDI1859" s="22" t="s">
        <v>1472</v>
      </c>
      <c r="SDJ1859" s="22" t="s">
        <v>1472</v>
      </c>
      <c r="SDK1859" s="22" t="s">
        <v>1472</v>
      </c>
      <c r="SDL1859" s="22" t="s">
        <v>1472</v>
      </c>
      <c r="SDM1859" s="22" t="s">
        <v>1472</v>
      </c>
      <c r="SDN1859" s="22" t="s">
        <v>1472</v>
      </c>
      <c r="SDO1859" s="22" t="s">
        <v>1472</v>
      </c>
      <c r="SDP1859" s="22" t="s">
        <v>1472</v>
      </c>
      <c r="SDQ1859" s="22" t="s">
        <v>1472</v>
      </c>
      <c r="SDR1859" s="22" t="s">
        <v>1472</v>
      </c>
      <c r="SDS1859" s="22" t="s">
        <v>1472</v>
      </c>
      <c r="SDT1859" s="22" t="s">
        <v>1472</v>
      </c>
      <c r="SDU1859" s="22" t="s">
        <v>1472</v>
      </c>
      <c r="SDV1859" s="22" t="s">
        <v>1472</v>
      </c>
      <c r="SDW1859" s="22" t="s">
        <v>1472</v>
      </c>
      <c r="SDX1859" s="22" t="s">
        <v>1472</v>
      </c>
      <c r="SDY1859" s="22" t="s">
        <v>1472</v>
      </c>
      <c r="SDZ1859" s="22" t="s">
        <v>1472</v>
      </c>
      <c r="SEA1859" s="22" t="s">
        <v>1472</v>
      </c>
      <c r="SEB1859" s="22" t="s">
        <v>1472</v>
      </c>
      <c r="SEC1859" s="22" t="s">
        <v>1472</v>
      </c>
      <c r="SED1859" s="22" t="s">
        <v>1472</v>
      </c>
      <c r="SEE1859" s="22" t="s">
        <v>1472</v>
      </c>
      <c r="SEF1859" s="22" t="s">
        <v>1472</v>
      </c>
      <c r="SEG1859" s="22" t="s">
        <v>1472</v>
      </c>
      <c r="SEH1859" s="22" t="s">
        <v>1472</v>
      </c>
      <c r="SEI1859" s="22" t="s">
        <v>1472</v>
      </c>
      <c r="SEJ1859" s="22" t="s">
        <v>1472</v>
      </c>
      <c r="SEK1859" s="22" t="s">
        <v>1472</v>
      </c>
      <c r="SEL1859" s="22" t="s">
        <v>1472</v>
      </c>
      <c r="SEM1859" s="22" t="s">
        <v>1472</v>
      </c>
      <c r="SEN1859" s="22" t="s">
        <v>1472</v>
      </c>
      <c r="SEO1859" s="22" t="s">
        <v>1472</v>
      </c>
      <c r="SEP1859" s="22" t="s">
        <v>1472</v>
      </c>
      <c r="SEQ1859" s="22" t="s">
        <v>1472</v>
      </c>
      <c r="SER1859" s="22" t="s">
        <v>1472</v>
      </c>
      <c r="SES1859" s="22" t="s">
        <v>1472</v>
      </c>
      <c r="SET1859" s="22" t="s">
        <v>1472</v>
      </c>
      <c r="SEU1859" s="22" t="s">
        <v>1472</v>
      </c>
      <c r="SEV1859" s="22" t="s">
        <v>1472</v>
      </c>
      <c r="SEW1859" s="22" t="s">
        <v>1472</v>
      </c>
      <c r="SEX1859" s="22" t="s">
        <v>1472</v>
      </c>
      <c r="SEY1859" s="22" t="s">
        <v>1472</v>
      </c>
      <c r="SEZ1859" s="22" t="s">
        <v>1472</v>
      </c>
      <c r="SFA1859" s="22" t="s">
        <v>1472</v>
      </c>
      <c r="SFB1859" s="22" t="s">
        <v>1472</v>
      </c>
      <c r="SFC1859" s="22" t="s">
        <v>1472</v>
      </c>
      <c r="SFD1859" s="22" t="s">
        <v>1472</v>
      </c>
      <c r="SFE1859" s="22" t="s">
        <v>1472</v>
      </c>
      <c r="SFF1859" s="22" t="s">
        <v>1472</v>
      </c>
      <c r="SFG1859" s="22" t="s">
        <v>1472</v>
      </c>
      <c r="SFH1859" s="22" t="s">
        <v>1472</v>
      </c>
      <c r="SFI1859" s="22" t="s">
        <v>1472</v>
      </c>
      <c r="SFJ1859" s="22" t="s">
        <v>1472</v>
      </c>
      <c r="SFK1859" s="22" t="s">
        <v>1472</v>
      </c>
      <c r="SFL1859" s="22" t="s">
        <v>1472</v>
      </c>
      <c r="SFM1859" s="22" t="s">
        <v>1472</v>
      </c>
      <c r="SFN1859" s="22" t="s">
        <v>1472</v>
      </c>
      <c r="SFO1859" s="22" t="s">
        <v>1472</v>
      </c>
      <c r="SFP1859" s="22" t="s">
        <v>1472</v>
      </c>
      <c r="SFQ1859" s="22" t="s">
        <v>1472</v>
      </c>
      <c r="SFR1859" s="22" t="s">
        <v>1472</v>
      </c>
      <c r="SFS1859" s="22" t="s">
        <v>1472</v>
      </c>
      <c r="SFT1859" s="22" t="s">
        <v>1472</v>
      </c>
      <c r="SFU1859" s="22" t="s">
        <v>1472</v>
      </c>
      <c r="SFV1859" s="22" t="s">
        <v>1472</v>
      </c>
      <c r="SFW1859" s="22" t="s">
        <v>1472</v>
      </c>
      <c r="SFX1859" s="22" t="s">
        <v>1472</v>
      </c>
      <c r="SFY1859" s="22" t="s">
        <v>1472</v>
      </c>
      <c r="SFZ1859" s="22" t="s">
        <v>1472</v>
      </c>
      <c r="SGA1859" s="22" t="s">
        <v>1472</v>
      </c>
      <c r="SGB1859" s="22" t="s">
        <v>1472</v>
      </c>
      <c r="SGC1859" s="22" t="s">
        <v>1472</v>
      </c>
      <c r="SGD1859" s="22" t="s">
        <v>1472</v>
      </c>
      <c r="SGE1859" s="22" t="s">
        <v>1472</v>
      </c>
      <c r="SGF1859" s="22" t="s">
        <v>1472</v>
      </c>
      <c r="SGG1859" s="22" t="s">
        <v>1472</v>
      </c>
      <c r="SGH1859" s="22" t="s">
        <v>1472</v>
      </c>
      <c r="SGI1859" s="22" t="s">
        <v>1472</v>
      </c>
      <c r="SGJ1859" s="22" t="s">
        <v>1472</v>
      </c>
      <c r="SGK1859" s="22" t="s">
        <v>1472</v>
      </c>
      <c r="SGL1859" s="22" t="s">
        <v>1472</v>
      </c>
      <c r="SGM1859" s="22" t="s">
        <v>1472</v>
      </c>
      <c r="SGN1859" s="22" t="s">
        <v>1472</v>
      </c>
      <c r="SGO1859" s="22" t="s">
        <v>1472</v>
      </c>
      <c r="SGP1859" s="22" t="s">
        <v>1472</v>
      </c>
      <c r="SGQ1859" s="22" t="s">
        <v>1472</v>
      </c>
      <c r="SGR1859" s="22" t="s">
        <v>1472</v>
      </c>
      <c r="SGS1859" s="22" t="s">
        <v>1472</v>
      </c>
      <c r="SGT1859" s="22" t="s">
        <v>1472</v>
      </c>
      <c r="SGU1859" s="22" t="s">
        <v>1472</v>
      </c>
      <c r="SGV1859" s="22" t="s">
        <v>1472</v>
      </c>
      <c r="SGW1859" s="22" t="s">
        <v>1472</v>
      </c>
      <c r="SGX1859" s="22" t="s">
        <v>1472</v>
      </c>
      <c r="SGY1859" s="22" t="s">
        <v>1472</v>
      </c>
      <c r="SGZ1859" s="22" t="s">
        <v>1472</v>
      </c>
      <c r="SHA1859" s="22" t="s">
        <v>1472</v>
      </c>
      <c r="SHB1859" s="22" t="s">
        <v>1472</v>
      </c>
      <c r="SHC1859" s="22" t="s">
        <v>1472</v>
      </c>
      <c r="SHD1859" s="22" t="s">
        <v>1472</v>
      </c>
      <c r="SHE1859" s="22" t="s">
        <v>1472</v>
      </c>
      <c r="SHF1859" s="22" t="s">
        <v>1472</v>
      </c>
      <c r="SHG1859" s="22" t="s">
        <v>1472</v>
      </c>
      <c r="SHH1859" s="22" t="s">
        <v>1472</v>
      </c>
      <c r="SHI1859" s="22" t="s">
        <v>1472</v>
      </c>
      <c r="SHJ1859" s="22" t="s">
        <v>1472</v>
      </c>
      <c r="SHK1859" s="22" t="s">
        <v>1472</v>
      </c>
      <c r="SHL1859" s="22" t="s">
        <v>1472</v>
      </c>
      <c r="SHM1859" s="22" t="s">
        <v>1472</v>
      </c>
      <c r="SHN1859" s="22" t="s">
        <v>1472</v>
      </c>
      <c r="SHO1859" s="22" t="s">
        <v>1472</v>
      </c>
      <c r="SHP1859" s="22" t="s">
        <v>1472</v>
      </c>
      <c r="SHQ1859" s="22" t="s">
        <v>1472</v>
      </c>
      <c r="SHR1859" s="22" t="s">
        <v>1472</v>
      </c>
      <c r="SHS1859" s="22" t="s">
        <v>1472</v>
      </c>
      <c r="SHT1859" s="22" t="s">
        <v>1472</v>
      </c>
      <c r="SHU1859" s="22" t="s">
        <v>1472</v>
      </c>
      <c r="SHV1859" s="22" t="s">
        <v>1472</v>
      </c>
      <c r="SHW1859" s="22" t="s">
        <v>1472</v>
      </c>
      <c r="SHX1859" s="22" t="s">
        <v>1472</v>
      </c>
      <c r="SHY1859" s="22" t="s">
        <v>1472</v>
      </c>
      <c r="SHZ1859" s="22" t="s">
        <v>1472</v>
      </c>
      <c r="SIA1859" s="22" t="s">
        <v>1472</v>
      </c>
      <c r="SIB1859" s="22" t="s">
        <v>1472</v>
      </c>
      <c r="SIC1859" s="22" t="s">
        <v>1472</v>
      </c>
      <c r="SID1859" s="22" t="s">
        <v>1472</v>
      </c>
      <c r="SIE1859" s="22" t="s">
        <v>1472</v>
      </c>
      <c r="SIF1859" s="22" t="s">
        <v>1472</v>
      </c>
      <c r="SIG1859" s="22" t="s">
        <v>1472</v>
      </c>
      <c r="SIH1859" s="22" t="s">
        <v>1472</v>
      </c>
      <c r="SII1859" s="22" t="s">
        <v>1472</v>
      </c>
      <c r="SIJ1859" s="22" t="s">
        <v>1472</v>
      </c>
      <c r="SIK1859" s="22" t="s">
        <v>1472</v>
      </c>
      <c r="SIL1859" s="22" t="s">
        <v>1472</v>
      </c>
      <c r="SIM1859" s="22" t="s">
        <v>1472</v>
      </c>
      <c r="SIN1859" s="22" t="s">
        <v>1472</v>
      </c>
      <c r="SIO1859" s="22" t="s">
        <v>1472</v>
      </c>
      <c r="SIP1859" s="22" t="s">
        <v>1472</v>
      </c>
      <c r="SIQ1859" s="22" t="s">
        <v>1472</v>
      </c>
      <c r="SIR1859" s="22" t="s">
        <v>1472</v>
      </c>
      <c r="SIS1859" s="22" t="s">
        <v>1472</v>
      </c>
      <c r="SIT1859" s="22" t="s">
        <v>1472</v>
      </c>
      <c r="SIU1859" s="22" t="s">
        <v>1472</v>
      </c>
      <c r="SIV1859" s="22" t="s">
        <v>1472</v>
      </c>
      <c r="SIW1859" s="22" t="s">
        <v>1472</v>
      </c>
      <c r="SIX1859" s="22" t="s">
        <v>1472</v>
      </c>
      <c r="SIY1859" s="22" t="s">
        <v>1472</v>
      </c>
      <c r="SIZ1859" s="22" t="s">
        <v>1472</v>
      </c>
      <c r="SJA1859" s="22" t="s">
        <v>1472</v>
      </c>
      <c r="SJB1859" s="22" t="s">
        <v>1472</v>
      </c>
      <c r="SJC1859" s="22" t="s">
        <v>1472</v>
      </c>
      <c r="SJD1859" s="22" t="s">
        <v>1472</v>
      </c>
      <c r="SJE1859" s="22" t="s">
        <v>1472</v>
      </c>
      <c r="SJF1859" s="22" t="s">
        <v>1472</v>
      </c>
      <c r="SJG1859" s="22" t="s">
        <v>1472</v>
      </c>
      <c r="SJH1859" s="22" t="s">
        <v>1472</v>
      </c>
      <c r="SJI1859" s="22" t="s">
        <v>1472</v>
      </c>
      <c r="SJJ1859" s="22" t="s">
        <v>1472</v>
      </c>
      <c r="SJK1859" s="22" t="s">
        <v>1472</v>
      </c>
      <c r="SJL1859" s="22" t="s">
        <v>1472</v>
      </c>
      <c r="SJM1859" s="22" t="s">
        <v>1472</v>
      </c>
      <c r="SJN1859" s="22" t="s">
        <v>1472</v>
      </c>
      <c r="SJO1859" s="22" t="s">
        <v>1472</v>
      </c>
      <c r="SJP1859" s="22" t="s">
        <v>1472</v>
      </c>
      <c r="SJQ1859" s="22" t="s">
        <v>1472</v>
      </c>
      <c r="SJR1859" s="22" t="s">
        <v>1472</v>
      </c>
      <c r="SJS1859" s="22" t="s">
        <v>1472</v>
      </c>
      <c r="SJT1859" s="22" t="s">
        <v>1472</v>
      </c>
      <c r="SJU1859" s="22" t="s">
        <v>1472</v>
      </c>
      <c r="SJV1859" s="22" t="s">
        <v>1472</v>
      </c>
      <c r="SJW1859" s="22" t="s">
        <v>1472</v>
      </c>
      <c r="SJX1859" s="22" t="s">
        <v>1472</v>
      </c>
      <c r="SJY1859" s="22" t="s">
        <v>1472</v>
      </c>
      <c r="SJZ1859" s="22" t="s">
        <v>1472</v>
      </c>
      <c r="SKA1859" s="22" t="s">
        <v>1472</v>
      </c>
      <c r="SKB1859" s="22" t="s">
        <v>1472</v>
      </c>
      <c r="SKC1859" s="22" t="s">
        <v>1472</v>
      </c>
      <c r="SKD1859" s="22" t="s">
        <v>1472</v>
      </c>
      <c r="SKE1859" s="22" t="s">
        <v>1472</v>
      </c>
      <c r="SKF1859" s="22" t="s">
        <v>1472</v>
      </c>
      <c r="SKG1859" s="22" t="s">
        <v>1472</v>
      </c>
      <c r="SKH1859" s="22" t="s">
        <v>1472</v>
      </c>
      <c r="SKI1859" s="22" t="s">
        <v>1472</v>
      </c>
      <c r="SKJ1859" s="22" t="s">
        <v>1472</v>
      </c>
      <c r="SKK1859" s="22" t="s">
        <v>1472</v>
      </c>
      <c r="SKL1859" s="22" t="s">
        <v>1472</v>
      </c>
      <c r="SKM1859" s="22" t="s">
        <v>1472</v>
      </c>
      <c r="SKN1859" s="22" t="s">
        <v>1472</v>
      </c>
      <c r="SKO1859" s="22" t="s">
        <v>1472</v>
      </c>
      <c r="SKP1859" s="22" t="s">
        <v>1472</v>
      </c>
      <c r="SKQ1859" s="22" t="s">
        <v>1472</v>
      </c>
      <c r="SKR1859" s="22" t="s">
        <v>1472</v>
      </c>
      <c r="SKS1859" s="22" t="s">
        <v>1472</v>
      </c>
      <c r="SKT1859" s="22" t="s">
        <v>1472</v>
      </c>
      <c r="SKU1859" s="22" t="s">
        <v>1472</v>
      </c>
      <c r="SKV1859" s="22" t="s">
        <v>1472</v>
      </c>
      <c r="SKW1859" s="22" t="s">
        <v>1472</v>
      </c>
      <c r="SKX1859" s="22" t="s">
        <v>1472</v>
      </c>
      <c r="SKY1859" s="22" t="s">
        <v>1472</v>
      </c>
      <c r="SKZ1859" s="22" t="s">
        <v>1472</v>
      </c>
      <c r="SLA1859" s="22" t="s">
        <v>1472</v>
      </c>
      <c r="SLB1859" s="22" t="s">
        <v>1472</v>
      </c>
      <c r="SLC1859" s="22" t="s">
        <v>1472</v>
      </c>
      <c r="SLD1859" s="22" t="s">
        <v>1472</v>
      </c>
      <c r="SLE1859" s="22" t="s">
        <v>1472</v>
      </c>
      <c r="SLF1859" s="22" t="s">
        <v>1472</v>
      </c>
      <c r="SLG1859" s="22" t="s">
        <v>1472</v>
      </c>
      <c r="SLH1859" s="22" t="s">
        <v>1472</v>
      </c>
      <c r="SLI1859" s="22" t="s">
        <v>1472</v>
      </c>
      <c r="SLJ1859" s="22" t="s">
        <v>1472</v>
      </c>
      <c r="SLK1859" s="22" t="s">
        <v>1472</v>
      </c>
      <c r="SLL1859" s="22" t="s">
        <v>1472</v>
      </c>
      <c r="SLM1859" s="22" t="s">
        <v>1472</v>
      </c>
      <c r="SLN1859" s="22" t="s">
        <v>1472</v>
      </c>
      <c r="SLO1859" s="22" t="s">
        <v>1472</v>
      </c>
      <c r="SLP1859" s="22" t="s">
        <v>1472</v>
      </c>
      <c r="SLQ1859" s="22" t="s">
        <v>1472</v>
      </c>
      <c r="SLR1859" s="22" t="s">
        <v>1472</v>
      </c>
      <c r="SLS1859" s="22" t="s">
        <v>1472</v>
      </c>
      <c r="SLT1859" s="22" t="s">
        <v>1472</v>
      </c>
      <c r="SLU1859" s="22" t="s">
        <v>1472</v>
      </c>
      <c r="SLV1859" s="22" t="s">
        <v>1472</v>
      </c>
      <c r="SLW1859" s="22" t="s">
        <v>1472</v>
      </c>
      <c r="SLX1859" s="22" t="s">
        <v>1472</v>
      </c>
      <c r="SLY1859" s="22" t="s">
        <v>1472</v>
      </c>
      <c r="SLZ1859" s="22" t="s">
        <v>1472</v>
      </c>
      <c r="SMA1859" s="22" t="s">
        <v>1472</v>
      </c>
      <c r="SMB1859" s="22" t="s">
        <v>1472</v>
      </c>
      <c r="SMC1859" s="22" t="s">
        <v>1472</v>
      </c>
      <c r="SMD1859" s="22" t="s">
        <v>1472</v>
      </c>
      <c r="SME1859" s="22" t="s">
        <v>1472</v>
      </c>
      <c r="SMF1859" s="22" t="s">
        <v>1472</v>
      </c>
      <c r="SMG1859" s="22" t="s">
        <v>1472</v>
      </c>
      <c r="SMH1859" s="22" t="s">
        <v>1472</v>
      </c>
      <c r="SMI1859" s="22" t="s">
        <v>1472</v>
      </c>
      <c r="SMJ1859" s="22" t="s">
        <v>1472</v>
      </c>
      <c r="SMK1859" s="22" t="s">
        <v>1472</v>
      </c>
      <c r="SML1859" s="22" t="s">
        <v>1472</v>
      </c>
      <c r="SMM1859" s="22" t="s">
        <v>1472</v>
      </c>
      <c r="SMN1859" s="22" t="s">
        <v>1472</v>
      </c>
      <c r="SMO1859" s="22" t="s">
        <v>1472</v>
      </c>
      <c r="SMP1859" s="22" t="s">
        <v>1472</v>
      </c>
      <c r="SMQ1859" s="22" t="s">
        <v>1472</v>
      </c>
      <c r="SMR1859" s="22" t="s">
        <v>1472</v>
      </c>
      <c r="SMS1859" s="22" t="s">
        <v>1472</v>
      </c>
      <c r="SMT1859" s="22" t="s">
        <v>1472</v>
      </c>
      <c r="SMU1859" s="22" t="s">
        <v>1472</v>
      </c>
      <c r="SMV1859" s="22" t="s">
        <v>1472</v>
      </c>
      <c r="SMW1859" s="22" t="s">
        <v>1472</v>
      </c>
      <c r="SMX1859" s="22" t="s">
        <v>1472</v>
      </c>
      <c r="SMY1859" s="22" t="s">
        <v>1472</v>
      </c>
      <c r="SMZ1859" s="22" t="s">
        <v>1472</v>
      </c>
      <c r="SNA1859" s="22" t="s">
        <v>1472</v>
      </c>
      <c r="SNB1859" s="22" t="s">
        <v>1472</v>
      </c>
      <c r="SNC1859" s="22" t="s">
        <v>1472</v>
      </c>
      <c r="SND1859" s="22" t="s">
        <v>1472</v>
      </c>
      <c r="SNE1859" s="22" t="s">
        <v>1472</v>
      </c>
      <c r="SNF1859" s="22" t="s">
        <v>1472</v>
      </c>
      <c r="SNG1859" s="22" t="s">
        <v>1472</v>
      </c>
      <c r="SNH1859" s="22" t="s">
        <v>1472</v>
      </c>
      <c r="SNI1859" s="22" t="s">
        <v>1472</v>
      </c>
      <c r="SNJ1859" s="22" t="s">
        <v>1472</v>
      </c>
      <c r="SNK1859" s="22" t="s">
        <v>1472</v>
      </c>
      <c r="SNL1859" s="22" t="s">
        <v>1472</v>
      </c>
      <c r="SNM1859" s="22" t="s">
        <v>1472</v>
      </c>
      <c r="SNN1859" s="22" t="s">
        <v>1472</v>
      </c>
      <c r="SNO1859" s="22" t="s">
        <v>1472</v>
      </c>
      <c r="SNP1859" s="22" t="s">
        <v>1472</v>
      </c>
      <c r="SNQ1859" s="22" t="s">
        <v>1472</v>
      </c>
      <c r="SNR1859" s="22" t="s">
        <v>1472</v>
      </c>
      <c r="SNS1859" s="22" t="s">
        <v>1472</v>
      </c>
      <c r="SNT1859" s="22" t="s">
        <v>1472</v>
      </c>
      <c r="SNU1859" s="22" t="s">
        <v>1472</v>
      </c>
      <c r="SNV1859" s="22" t="s">
        <v>1472</v>
      </c>
      <c r="SNW1859" s="22" t="s">
        <v>1472</v>
      </c>
      <c r="SNX1859" s="22" t="s">
        <v>1472</v>
      </c>
      <c r="SNY1859" s="22" t="s">
        <v>1472</v>
      </c>
      <c r="SNZ1859" s="22" t="s">
        <v>1472</v>
      </c>
      <c r="SOA1859" s="22" t="s">
        <v>1472</v>
      </c>
      <c r="SOB1859" s="22" t="s">
        <v>1472</v>
      </c>
      <c r="SOC1859" s="22" t="s">
        <v>1472</v>
      </c>
      <c r="SOD1859" s="22" t="s">
        <v>1472</v>
      </c>
      <c r="SOE1859" s="22" t="s">
        <v>1472</v>
      </c>
      <c r="SOF1859" s="22" t="s">
        <v>1472</v>
      </c>
      <c r="SOG1859" s="22" t="s">
        <v>1472</v>
      </c>
      <c r="SOH1859" s="22" t="s">
        <v>1472</v>
      </c>
      <c r="SOI1859" s="22" t="s">
        <v>1472</v>
      </c>
      <c r="SOJ1859" s="22" t="s">
        <v>1472</v>
      </c>
      <c r="SOK1859" s="22" t="s">
        <v>1472</v>
      </c>
      <c r="SOL1859" s="22" t="s">
        <v>1472</v>
      </c>
      <c r="SOM1859" s="22" t="s">
        <v>1472</v>
      </c>
      <c r="SON1859" s="22" t="s">
        <v>1472</v>
      </c>
      <c r="SOO1859" s="22" t="s">
        <v>1472</v>
      </c>
      <c r="SOP1859" s="22" t="s">
        <v>1472</v>
      </c>
      <c r="SOQ1859" s="22" t="s">
        <v>1472</v>
      </c>
      <c r="SOR1859" s="22" t="s">
        <v>1472</v>
      </c>
      <c r="SOS1859" s="22" t="s">
        <v>1472</v>
      </c>
      <c r="SOT1859" s="22" t="s">
        <v>1472</v>
      </c>
      <c r="SOU1859" s="22" t="s">
        <v>1472</v>
      </c>
      <c r="SOV1859" s="22" t="s">
        <v>1472</v>
      </c>
      <c r="SOW1859" s="22" t="s">
        <v>1472</v>
      </c>
      <c r="SOX1859" s="22" t="s">
        <v>1472</v>
      </c>
      <c r="SOY1859" s="22" t="s">
        <v>1472</v>
      </c>
      <c r="SOZ1859" s="22" t="s">
        <v>1472</v>
      </c>
      <c r="SPA1859" s="22" t="s">
        <v>1472</v>
      </c>
      <c r="SPB1859" s="22" t="s">
        <v>1472</v>
      </c>
      <c r="SPC1859" s="22" t="s">
        <v>1472</v>
      </c>
      <c r="SPD1859" s="22" t="s">
        <v>1472</v>
      </c>
      <c r="SPE1859" s="22" t="s">
        <v>1472</v>
      </c>
      <c r="SPF1859" s="22" t="s">
        <v>1472</v>
      </c>
      <c r="SPG1859" s="22" t="s">
        <v>1472</v>
      </c>
      <c r="SPH1859" s="22" t="s">
        <v>1472</v>
      </c>
      <c r="SPI1859" s="22" t="s">
        <v>1472</v>
      </c>
      <c r="SPJ1859" s="22" t="s">
        <v>1472</v>
      </c>
      <c r="SPK1859" s="22" t="s">
        <v>1472</v>
      </c>
      <c r="SPL1859" s="22" t="s">
        <v>1472</v>
      </c>
      <c r="SPM1859" s="22" t="s">
        <v>1472</v>
      </c>
      <c r="SPN1859" s="22" t="s">
        <v>1472</v>
      </c>
      <c r="SPO1859" s="22" t="s">
        <v>1472</v>
      </c>
      <c r="SPP1859" s="22" t="s">
        <v>1472</v>
      </c>
      <c r="SPQ1859" s="22" t="s">
        <v>1472</v>
      </c>
      <c r="SPR1859" s="22" t="s">
        <v>1472</v>
      </c>
      <c r="SPS1859" s="22" t="s">
        <v>1472</v>
      </c>
      <c r="SPT1859" s="22" t="s">
        <v>1472</v>
      </c>
      <c r="SPU1859" s="22" t="s">
        <v>1472</v>
      </c>
      <c r="SPV1859" s="22" t="s">
        <v>1472</v>
      </c>
      <c r="SPW1859" s="22" t="s">
        <v>1472</v>
      </c>
      <c r="SPX1859" s="22" t="s">
        <v>1472</v>
      </c>
      <c r="SPY1859" s="22" t="s">
        <v>1472</v>
      </c>
      <c r="SPZ1859" s="22" t="s">
        <v>1472</v>
      </c>
      <c r="SQA1859" s="22" t="s">
        <v>1472</v>
      </c>
      <c r="SQB1859" s="22" t="s">
        <v>1472</v>
      </c>
      <c r="SQC1859" s="22" t="s">
        <v>1472</v>
      </c>
      <c r="SQD1859" s="22" t="s">
        <v>1472</v>
      </c>
      <c r="SQE1859" s="22" t="s">
        <v>1472</v>
      </c>
      <c r="SQF1859" s="22" t="s">
        <v>1472</v>
      </c>
      <c r="SQG1859" s="22" t="s">
        <v>1472</v>
      </c>
      <c r="SQH1859" s="22" t="s">
        <v>1472</v>
      </c>
      <c r="SQI1859" s="22" t="s">
        <v>1472</v>
      </c>
      <c r="SQJ1859" s="22" t="s">
        <v>1472</v>
      </c>
      <c r="SQK1859" s="22" t="s">
        <v>1472</v>
      </c>
      <c r="SQL1859" s="22" t="s">
        <v>1472</v>
      </c>
      <c r="SQM1859" s="22" t="s">
        <v>1472</v>
      </c>
      <c r="SQN1859" s="22" t="s">
        <v>1472</v>
      </c>
      <c r="SQO1859" s="22" t="s">
        <v>1472</v>
      </c>
      <c r="SQP1859" s="22" t="s">
        <v>1472</v>
      </c>
      <c r="SQQ1859" s="22" t="s">
        <v>1472</v>
      </c>
      <c r="SQR1859" s="22" t="s">
        <v>1472</v>
      </c>
      <c r="SQS1859" s="22" t="s">
        <v>1472</v>
      </c>
      <c r="SQT1859" s="22" t="s">
        <v>1472</v>
      </c>
      <c r="SQU1859" s="22" t="s">
        <v>1472</v>
      </c>
      <c r="SQV1859" s="22" t="s">
        <v>1472</v>
      </c>
      <c r="SQW1859" s="22" t="s">
        <v>1472</v>
      </c>
      <c r="SQX1859" s="22" t="s">
        <v>1472</v>
      </c>
      <c r="SQY1859" s="22" t="s">
        <v>1472</v>
      </c>
      <c r="SQZ1859" s="22" t="s">
        <v>1472</v>
      </c>
      <c r="SRA1859" s="22" t="s">
        <v>1472</v>
      </c>
      <c r="SRB1859" s="22" t="s">
        <v>1472</v>
      </c>
      <c r="SRC1859" s="22" t="s">
        <v>1472</v>
      </c>
      <c r="SRD1859" s="22" t="s">
        <v>1472</v>
      </c>
      <c r="SRE1859" s="22" t="s">
        <v>1472</v>
      </c>
      <c r="SRF1859" s="22" t="s">
        <v>1472</v>
      </c>
      <c r="SRG1859" s="22" t="s">
        <v>1472</v>
      </c>
      <c r="SRH1859" s="22" t="s">
        <v>1472</v>
      </c>
      <c r="SRI1859" s="22" t="s">
        <v>1472</v>
      </c>
      <c r="SRJ1859" s="22" t="s">
        <v>1472</v>
      </c>
      <c r="SRK1859" s="22" t="s">
        <v>1472</v>
      </c>
      <c r="SRL1859" s="22" t="s">
        <v>1472</v>
      </c>
      <c r="SRM1859" s="22" t="s">
        <v>1472</v>
      </c>
      <c r="SRN1859" s="22" t="s">
        <v>1472</v>
      </c>
      <c r="SRO1859" s="22" t="s">
        <v>1472</v>
      </c>
      <c r="SRP1859" s="22" t="s">
        <v>1472</v>
      </c>
      <c r="SRQ1859" s="22" t="s">
        <v>1472</v>
      </c>
      <c r="SRR1859" s="22" t="s">
        <v>1472</v>
      </c>
      <c r="SRS1859" s="22" t="s">
        <v>1472</v>
      </c>
      <c r="SRT1859" s="22" t="s">
        <v>1472</v>
      </c>
      <c r="SRU1859" s="22" t="s">
        <v>1472</v>
      </c>
      <c r="SRV1859" s="22" t="s">
        <v>1472</v>
      </c>
      <c r="SRW1859" s="22" t="s">
        <v>1472</v>
      </c>
      <c r="SRX1859" s="22" t="s">
        <v>1472</v>
      </c>
      <c r="SRY1859" s="22" t="s">
        <v>1472</v>
      </c>
      <c r="SRZ1859" s="22" t="s">
        <v>1472</v>
      </c>
      <c r="SSA1859" s="22" t="s">
        <v>1472</v>
      </c>
      <c r="SSB1859" s="22" t="s">
        <v>1472</v>
      </c>
      <c r="SSC1859" s="22" t="s">
        <v>1472</v>
      </c>
      <c r="SSD1859" s="22" t="s">
        <v>1472</v>
      </c>
      <c r="SSE1859" s="22" t="s">
        <v>1472</v>
      </c>
      <c r="SSF1859" s="22" t="s">
        <v>1472</v>
      </c>
      <c r="SSG1859" s="22" t="s">
        <v>1472</v>
      </c>
      <c r="SSH1859" s="22" t="s">
        <v>1472</v>
      </c>
      <c r="SSI1859" s="22" t="s">
        <v>1472</v>
      </c>
      <c r="SSJ1859" s="22" t="s">
        <v>1472</v>
      </c>
      <c r="SSK1859" s="22" t="s">
        <v>1472</v>
      </c>
      <c r="SSL1859" s="22" t="s">
        <v>1472</v>
      </c>
      <c r="SSM1859" s="22" t="s">
        <v>1472</v>
      </c>
      <c r="SSN1859" s="22" t="s">
        <v>1472</v>
      </c>
      <c r="SSO1859" s="22" t="s">
        <v>1472</v>
      </c>
      <c r="SSP1859" s="22" t="s">
        <v>1472</v>
      </c>
      <c r="SSQ1859" s="22" t="s">
        <v>1472</v>
      </c>
      <c r="SSR1859" s="22" t="s">
        <v>1472</v>
      </c>
      <c r="SSS1859" s="22" t="s">
        <v>1472</v>
      </c>
      <c r="SST1859" s="22" t="s">
        <v>1472</v>
      </c>
      <c r="SSU1859" s="22" t="s">
        <v>1472</v>
      </c>
      <c r="SSV1859" s="22" t="s">
        <v>1472</v>
      </c>
      <c r="SSW1859" s="22" t="s">
        <v>1472</v>
      </c>
      <c r="SSX1859" s="22" t="s">
        <v>1472</v>
      </c>
      <c r="SSY1859" s="22" t="s">
        <v>1472</v>
      </c>
      <c r="SSZ1859" s="22" t="s">
        <v>1472</v>
      </c>
      <c r="STA1859" s="22" t="s">
        <v>1472</v>
      </c>
      <c r="STB1859" s="22" t="s">
        <v>1472</v>
      </c>
      <c r="STC1859" s="22" t="s">
        <v>1472</v>
      </c>
      <c r="STD1859" s="22" t="s">
        <v>1472</v>
      </c>
      <c r="STE1859" s="22" t="s">
        <v>1472</v>
      </c>
      <c r="STF1859" s="22" t="s">
        <v>1472</v>
      </c>
      <c r="STG1859" s="22" t="s">
        <v>1472</v>
      </c>
      <c r="STH1859" s="22" t="s">
        <v>1472</v>
      </c>
      <c r="STI1859" s="22" t="s">
        <v>1472</v>
      </c>
      <c r="STJ1859" s="22" t="s">
        <v>1472</v>
      </c>
      <c r="STK1859" s="22" t="s">
        <v>1472</v>
      </c>
      <c r="STL1859" s="22" t="s">
        <v>1472</v>
      </c>
      <c r="STM1859" s="22" t="s">
        <v>1472</v>
      </c>
      <c r="STN1859" s="22" t="s">
        <v>1472</v>
      </c>
      <c r="STO1859" s="22" t="s">
        <v>1472</v>
      </c>
      <c r="STP1859" s="22" t="s">
        <v>1472</v>
      </c>
      <c r="STQ1859" s="22" t="s">
        <v>1472</v>
      </c>
      <c r="STR1859" s="22" t="s">
        <v>1472</v>
      </c>
      <c r="STS1859" s="22" t="s">
        <v>1472</v>
      </c>
      <c r="STT1859" s="22" t="s">
        <v>1472</v>
      </c>
      <c r="STU1859" s="22" t="s">
        <v>1472</v>
      </c>
      <c r="STV1859" s="22" t="s">
        <v>1472</v>
      </c>
      <c r="STW1859" s="22" t="s">
        <v>1472</v>
      </c>
      <c r="STX1859" s="22" t="s">
        <v>1472</v>
      </c>
      <c r="STY1859" s="22" t="s">
        <v>1472</v>
      </c>
      <c r="STZ1859" s="22" t="s">
        <v>1472</v>
      </c>
      <c r="SUA1859" s="22" t="s">
        <v>1472</v>
      </c>
      <c r="SUB1859" s="22" t="s">
        <v>1472</v>
      </c>
      <c r="SUC1859" s="22" t="s">
        <v>1472</v>
      </c>
      <c r="SUD1859" s="22" t="s">
        <v>1472</v>
      </c>
      <c r="SUE1859" s="22" t="s">
        <v>1472</v>
      </c>
      <c r="SUF1859" s="22" t="s">
        <v>1472</v>
      </c>
      <c r="SUG1859" s="22" t="s">
        <v>1472</v>
      </c>
      <c r="SUH1859" s="22" t="s">
        <v>1472</v>
      </c>
      <c r="SUI1859" s="22" t="s">
        <v>1472</v>
      </c>
      <c r="SUJ1859" s="22" t="s">
        <v>1472</v>
      </c>
      <c r="SUK1859" s="22" t="s">
        <v>1472</v>
      </c>
      <c r="SUL1859" s="22" t="s">
        <v>1472</v>
      </c>
      <c r="SUM1859" s="22" t="s">
        <v>1472</v>
      </c>
      <c r="SUN1859" s="22" t="s">
        <v>1472</v>
      </c>
      <c r="SUO1859" s="22" t="s">
        <v>1472</v>
      </c>
      <c r="SUP1859" s="22" t="s">
        <v>1472</v>
      </c>
      <c r="SUQ1859" s="22" t="s">
        <v>1472</v>
      </c>
      <c r="SUR1859" s="22" t="s">
        <v>1472</v>
      </c>
      <c r="SUS1859" s="22" t="s">
        <v>1472</v>
      </c>
      <c r="SUT1859" s="22" t="s">
        <v>1472</v>
      </c>
      <c r="SUU1859" s="22" t="s">
        <v>1472</v>
      </c>
      <c r="SUV1859" s="22" t="s">
        <v>1472</v>
      </c>
      <c r="SUW1859" s="22" t="s">
        <v>1472</v>
      </c>
      <c r="SUX1859" s="22" t="s">
        <v>1472</v>
      </c>
      <c r="SUY1859" s="22" t="s">
        <v>1472</v>
      </c>
      <c r="SUZ1859" s="22" t="s">
        <v>1472</v>
      </c>
      <c r="SVA1859" s="22" t="s">
        <v>1472</v>
      </c>
      <c r="SVB1859" s="22" t="s">
        <v>1472</v>
      </c>
      <c r="SVC1859" s="22" t="s">
        <v>1472</v>
      </c>
      <c r="SVD1859" s="22" t="s">
        <v>1472</v>
      </c>
      <c r="SVE1859" s="22" t="s">
        <v>1472</v>
      </c>
      <c r="SVF1859" s="22" t="s">
        <v>1472</v>
      </c>
      <c r="SVG1859" s="22" t="s">
        <v>1472</v>
      </c>
      <c r="SVH1859" s="22" t="s">
        <v>1472</v>
      </c>
      <c r="SVI1859" s="22" t="s">
        <v>1472</v>
      </c>
      <c r="SVJ1859" s="22" t="s">
        <v>1472</v>
      </c>
      <c r="SVK1859" s="22" t="s">
        <v>1472</v>
      </c>
      <c r="SVL1859" s="22" t="s">
        <v>1472</v>
      </c>
      <c r="SVM1859" s="22" t="s">
        <v>1472</v>
      </c>
      <c r="SVN1859" s="22" t="s">
        <v>1472</v>
      </c>
      <c r="SVO1859" s="22" t="s">
        <v>1472</v>
      </c>
      <c r="SVP1859" s="22" t="s">
        <v>1472</v>
      </c>
      <c r="SVQ1859" s="22" t="s">
        <v>1472</v>
      </c>
      <c r="SVR1859" s="22" t="s">
        <v>1472</v>
      </c>
      <c r="SVS1859" s="22" t="s">
        <v>1472</v>
      </c>
      <c r="SVT1859" s="22" t="s">
        <v>1472</v>
      </c>
      <c r="SVU1859" s="22" t="s">
        <v>1472</v>
      </c>
      <c r="SVV1859" s="22" t="s">
        <v>1472</v>
      </c>
      <c r="SVW1859" s="22" t="s">
        <v>1472</v>
      </c>
      <c r="SVX1859" s="22" t="s">
        <v>1472</v>
      </c>
      <c r="SVY1859" s="22" t="s">
        <v>1472</v>
      </c>
      <c r="SVZ1859" s="22" t="s">
        <v>1472</v>
      </c>
      <c r="SWA1859" s="22" t="s">
        <v>1472</v>
      </c>
      <c r="SWB1859" s="22" t="s">
        <v>1472</v>
      </c>
      <c r="SWC1859" s="22" t="s">
        <v>1472</v>
      </c>
      <c r="SWD1859" s="22" t="s">
        <v>1472</v>
      </c>
      <c r="SWE1859" s="22" t="s">
        <v>1472</v>
      </c>
      <c r="SWF1859" s="22" t="s">
        <v>1472</v>
      </c>
      <c r="SWG1859" s="22" t="s">
        <v>1472</v>
      </c>
      <c r="SWH1859" s="22" t="s">
        <v>1472</v>
      </c>
      <c r="SWI1859" s="22" t="s">
        <v>1472</v>
      </c>
      <c r="SWJ1859" s="22" t="s">
        <v>1472</v>
      </c>
      <c r="SWK1859" s="22" t="s">
        <v>1472</v>
      </c>
      <c r="SWL1859" s="22" t="s">
        <v>1472</v>
      </c>
      <c r="SWM1859" s="22" t="s">
        <v>1472</v>
      </c>
      <c r="SWN1859" s="22" t="s">
        <v>1472</v>
      </c>
      <c r="SWO1859" s="22" t="s">
        <v>1472</v>
      </c>
      <c r="SWP1859" s="22" t="s">
        <v>1472</v>
      </c>
      <c r="SWQ1859" s="22" t="s">
        <v>1472</v>
      </c>
      <c r="SWR1859" s="22" t="s">
        <v>1472</v>
      </c>
      <c r="SWS1859" s="22" t="s">
        <v>1472</v>
      </c>
      <c r="SWT1859" s="22" t="s">
        <v>1472</v>
      </c>
      <c r="SWU1859" s="22" t="s">
        <v>1472</v>
      </c>
      <c r="SWV1859" s="22" t="s">
        <v>1472</v>
      </c>
      <c r="SWW1859" s="22" t="s">
        <v>1472</v>
      </c>
      <c r="SWX1859" s="22" t="s">
        <v>1472</v>
      </c>
      <c r="SWY1859" s="22" t="s">
        <v>1472</v>
      </c>
      <c r="SWZ1859" s="22" t="s">
        <v>1472</v>
      </c>
      <c r="SXA1859" s="22" t="s">
        <v>1472</v>
      </c>
      <c r="SXB1859" s="22" t="s">
        <v>1472</v>
      </c>
      <c r="SXC1859" s="22" t="s">
        <v>1472</v>
      </c>
      <c r="SXD1859" s="22" t="s">
        <v>1472</v>
      </c>
      <c r="SXE1859" s="22" t="s">
        <v>1472</v>
      </c>
      <c r="SXF1859" s="22" t="s">
        <v>1472</v>
      </c>
      <c r="SXG1859" s="22" t="s">
        <v>1472</v>
      </c>
      <c r="SXH1859" s="22" t="s">
        <v>1472</v>
      </c>
      <c r="SXI1859" s="22" t="s">
        <v>1472</v>
      </c>
      <c r="SXJ1859" s="22" t="s">
        <v>1472</v>
      </c>
      <c r="SXK1859" s="22" t="s">
        <v>1472</v>
      </c>
      <c r="SXL1859" s="22" t="s">
        <v>1472</v>
      </c>
      <c r="SXM1859" s="22" t="s">
        <v>1472</v>
      </c>
      <c r="SXN1859" s="22" t="s">
        <v>1472</v>
      </c>
      <c r="SXO1859" s="22" t="s">
        <v>1472</v>
      </c>
      <c r="SXP1859" s="22" t="s">
        <v>1472</v>
      </c>
      <c r="SXQ1859" s="22" t="s">
        <v>1472</v>
      </c>
      <c r="SXR1859" s="22" t="s">
        <v>1472</v>
      </c>
      <c r="SXS1859" s="22" t="s">
        <v>1472</v>
      </c>
      <c r="SXT1859" s="22" t="s">
        <v>1472</v>
      </c>
      <c r="SXU1859" s="22" t="s">
        <v>1472</v>
      </c>
      <c r="SXV1859" s="22" t="s">
        <v>1472</v>
      </c>
      <c r="SXW1859" s="22" t="s">
        <v>1472</v>
      </c>
      <c r="SXX1859" s="22" t="s">
        <v>1472</v>
      </c>
      <c r="SXY1859" s="22" t="s">
        <v>1472</v>
      </c>
      <c r="SXZ1859" s="22" t="s">
        <v>1472</v>
      </c>
      <c r="SYA1859" s="22" t="s">
        <v>1472</v>
      </c>
      <c r="SYB1859" s="22" t="s">
        <v>1472</v>
      </c>
      <c r="SYC1859" s="22" t="s">
        <v>1472</v>
      </c>
      <c r="SYD1859" s="22" t="s">
        <v>1472</v>
      </c>
      <c r="SYE1859" s="22" t="s">
        <v>1472</v>
      </c>
      <c r="SYF1859" s="22" t="s">
        <v>1472</v>
      </c>
      <c r="SYG1859" s="22" t="s">
        <v>1472</v>
      </c>
      <c r="SYH1859" s="22" t="s">
        <v>1472</v>
      </c>
      <c r="SYI1859" s="22" t="s">
        <v>1472</v>
      </c>
      <c r="SYJ1859" s="22" t="s">
        <v>1472</v>
      </c>
      <c r="SYK1859" s="22" t="s">
        <v>1472</v>
      </c>
      <c r="SYL1859" s="22" t="s">
        <v>1472</v>
      </c>
      <c r="SYM1859" s="22" t="s">
        <v>1472</v>
      </c>
      <c r="SYN1859" s="22" t="s">
        <v>1472</v>
      </c>
      <c r="SYO1859" s="22" t="s">
        <v>1472</v>
      </c>
      <c r="SYP1859" s="22" t="s">
        <v>1472</v>
      </c>
      <c r="SYQ1859" s="22" t="s">
        <v>1472</v>
      </c>
      <c r="SYR1859" s="22" t="s">
        <v>1472</v>
      </c>
      <c r="SYS1859" s="22" t="s">
        <v>1472</v>
      </c>
      <c r="SYT1859" s="22" t="s">
        <v>1472</v>
      </c>
      <c r="SYU1859" s="22" t="s">
        <v>1472</v>
      </c>
      <c r="SYV1859" s="22" t="s">
        <v>1472</v>
      </c>
      <c r="SYW1859" s="22" t="s">
        <v>1472</v>
      </c>
      <c r="SYX1859" s="22" t="s">
        <v>1472</v>
      </c>
      <c r="SYY1859" s="22" t="s">
        <v>1472</v>
      </c>
      <c r="SYZ1859" s="22" t="s">
        <v>1472</v>
      </c>
      <c r="SZA1859" s="22" t="s">
        <v>1472</v>
      </c>
      <c r="SZB1859" s="22" t="s">
        <v>1472</v>
      </c>
      <c r="SZC1859" s="22" t="s">
        <v>1472</v>
      </c>
      <c r="SZD1859" s="22" t="s">
        <v>1472</v>
      </c>
      <c r="SZE1859" s="22" t="s">
        <v>1472</v>
      </c>
      <c r="SZF1859" s="22" t="s">
        <v>1472</v>
      </c>
      <c r="SZG1859" s="22" t="s">
        <v>1472</v>
      </c>
      <c r="SZH1859" s="22" t="s">
        <v>1472</v>
      </c>
      <c r="SZI1859" s="22" t="s">
        <v>1472</v>
      </c>
      <c r="SZJ1859" s="22" t="s">
        <v>1472</v>
      </c>
      <c r="SZK1859" s="22" t="s">
        <v>1472</v>
      </c>
      <c r="SZL1859" s="22" t="s">
        <v>1472</v>
      </c>
      <c r="SZM1859" s="22" t="s">
        <v>1472</v>
      </c>
      <c r="SZN1859" s="22" t="s">
        <v>1472</v>
      </c>
      <c r="SZO1859" s="22" t="s">
        <v>1472</v>
      </c>
      <c r="SZP1859" s="22" t="s">
        <v>1472</v>
      </c>
      <c r="SZQ1859" s="22" t="s">
        <v>1472</v>
      </c>
      <c r="SZR1859" s="22" t="s">
        <v>1472</v>
      </c>
      <c r="SZS1859" s="22" t="s">
        <v>1472</v>
      </c>
      <c r="SZT1859" s="22" t="s">
        <v>1472</v>
      </c>
      <c r="SZU1859" s="22" t="s">
        <v>1472</v>
      </c>
      <c r="SZV1859" s="22" t="s">
        <v>1472</v>
      </c>
      <c r="SZW1859" s="22" t="s">
        <v>1472</v>
      </c>
      <c r="SZX1859" s="22" t="s">
        <v>1472</v>
      </c>
      <c r="SZY1859" s="22" t="s">
        <v>1472</v>
      </c>
      <c r="SZZ1859" s="22" t="s">
        <v>1472</v>
      </c>
      <c r="TAA1859" s="22" t="s">
        <v>1472</v>
      </c>
      <c r="TAB1859" s="22" t="s">
        <v>1472</v>
      </c>
      <c r="TAC1859" s="22" t="s">
        <v>1472</v>
      </c>
      <c r="TAD1859" s="22" t="s">
        <v>1472</v>
      </c>
      <c r="TAE1859" s="22" t="s">
        <v>1472</v>
      </c>
      <c r="TAF1859" s="22" t="s">
        <v>1472</v>
      </c>
      <c r="TAG1859" s="22" t="s">
        <v>1472</v>
      </c>
      <c r="TAH1859" s="22" t="s">
        <v>1472</v>
      </c>
      <c r="TAI1859" s="22" t="s">
        <v>1472</v>
      </c>
      <c r="TAJ1859" s="22" t="s">
        <v>1472</v>
      </c>
      <c r="TAK1859" s="22" t="s">
        <v>1472</v>
      </c>
      <c r="TAL1859" s="22" t="s">
        <v>1472</v>
      </c>
      <c r="TAM1859" s="22" t="s">
        <v>1472</v>
      </c>
      <c r="TAN1859" s="22" t="s">
        <v>1472</v>
      </c>
      <c r="TAO1859" s="22" t="s">
        <v>1472</v>
      </c>
      <c r="TAP1859" s="22" t="s">
        <v>1472</v>
      </c>
      <c r="TAQ1859" s="22" t="s">
        <v>1472</v>
      </c>
      <c r="TAR1859" s="22" t="s">
        <v>1472</v>
      </c>
      <c r="TAS1859" s="22" t="s">
        <v>1472</v>
      </c>
      <c r="TAT1859" s="22" t="s">
        <v>1472</v>
      </c>
      <c r="TAU1859" s="22" t="s">
        <v>1472</v>
      </c>
      <c r="TAV1859" s="22" t="s">
        <v>1472</v>
      </c>
      <c r="TAW1859" s="22" t="s">
        <v>1472</v>
      </c>
      <c r="TAX1859" s="22" t="s">
        <v>1472</v>
      </c>
      <c r="TAY1859" s="22" t="s">
        <v>1472</v>
      </c>
      <c r="TAZ1859" s="22" t="s">
        <v>1472</v>
      </c>
      <c r="TBA1859" s="22" t="s">
        <v>1472</v>
      </c>
      <c r="TBB1859" s="22" t="s">
        <v>1472</v>
      </c>
      <c r="TBC1859" s="22" t="s">
        <v>1472</v>
      </c>
      <c r="TBD1859" s="22" t="s">
        <v>1472</v>
      </c>
      <c r="TBE1859" s="22" t="s">
        <v>1472</v>
      </c>
      <c r="TBF1859" s="22" t="s">
        <v>1472</v>
      </c>
      <c r="TBG1859" s="22" t="s">
        <v>1472</v>
      </c>
      <c r="TBH1859" s="22" t="s">
        <v>1472</v>
      </c>
      <c r="TBI1859" s="22" t="s">
        <v>1472</v>
      </c>
      <c r="TBJ1859" s="22" t="s">
        <v>1472</v>
      </c>
      <c r="TBK1859" s="22" t="s">
        <v>1472</v>
      </c>
      <c r="TBL1859" s="22" t="s">
        <v>1472</v>
      </c>
      <c r="TBM1859" s="22" t="s">
        <v>1472</v>
      </c>
      <c r="TBN1859" s="22" t="s">
        <v>1472</v>
      </c>
      <c r="TBO1859" s="22" t="s">
        <v>1472</v>
      </c>
      <c r="TBP1859" s="22" t="s">
        <v>1472</v>
      </c>
      <c r="TBQ1859" s="22" t="s">
        <v>1472</v>
      </c>
      <c r="TBR1859" s="22" t="s">
        <v>1472</v>
      </c>
      <c r="TBS1859" s="22" t="s">
        <v>1472</v>
      </c>
      <c r="TBT1859" s="22" t="s">
        <v>1472</v>
      </c>
      <c r="TBU1859" s="22" t="s">
        <v>1472</v>
      </c>
      <c r="TBV1859" s="22" t="s">
        <v>1472</v>
      </c>
      <c r="TBW1859" s="22" t="s">
        <v>1472</v>
      </c>
      <c r="TBX1859" s="22" t="s">
        <v>1472</v>
      </c>
      <c r="TBY1859" s="22" t="s">
        <v>1472</v>
      </c>
      <c r="TBZ1859" s="22" t="s">
        <v>1472</v>
      </c>
      <c r="TCA1859" s="22" t="s">
        <v>1472</v>
      </c>
      <c r="TCB1859" s="22" t="s">
        <v>1472</v>
      </c>
      <c r="TCC1859" s="22" t="s">
        <v>1472</v>
      </c>
      <c r="TCD1859" s="22" t="s">
        <v>1472</v>
      </c>
      <c r="TCE1859" s="22" t="s">
        <v>1472</v>
      </c>
      <c r="TCF1859" s="22" t="s">
        <v>1472</v>
      </c>
      <c r="TCG1859" s="22" t="s">
        <v>1472</v>
      </c>
      <c r="TCH1859" s="22" t="s">
        <v>1472</v>
      </c>
      <c r="TCI1859" s="22" t="s">
        <v>1472</v>
      </c>
      <c r="TCJ1859" s="22" t="s">
        <v>1472</v>
      </c>
      <c r="TCK1859" s="22" t="s">
        <v>1472</v>
      </c>
      <c r="TCL1859" s="22" t="s">
        <v>1472</v>
      </c>
      <c r="TCM1859" s="22" t="s">
        <v>1472</v>
      </c>
      <c r="TCN1859" s="22" t="s">
        <v>1472</v>
      </c>
      <c r="TCO1859" s="22" t="s">
        <v>1472</v>
      </c>
      <c r="TCP1859" s="22" t="s">
        <v>1472</v>
      </c>
      <c r="TCQ1859" s="22" t="s">
        <v>1472</v>
      </c>
      <c r="TCR1859" s="22" t="s">
        <v>1472</v>
      </c>
      <c r="TCS1859" s="22" t="s">
        <v>1472</v>
      </c>
      <c r="TCT1859" s="22" t="s">
        <v>1472</v>
      </c>
      <c r="TCU1859" s="22" t="s">
        <v>1472</v>
      </c>
      <c r="TCV1859" s="22" t="s">
        <v>1472</v>
      </c>
      <c r="TCW1859" s="22" t="s">
        <v>1472</v>
      </c>
      <c r="TCX1859" s="22" t="s">
        <v>1472</v>
      </c>
      <c r="TCY1859" s="22" t="s">
        <v>1472</v>
      </c>
      <c r="TCZ1859" s="22" t="s">
        <v>1472</v>
      </c>
      <c r="TDA1859" s="22" t="s">
        <v>1472</v>
      </c>
      <c r="TDB1859" s="22" t="s">
        <v>1472</v>
      </c>
      <c r="TDC1859" s="22" t="s">
        <v>1472</v>
      </c>
      <c r="TDD1859" s="22" t="s">
        <v>1472</v>
      </c>
      <c r="TDE1859" s="22" t="s">
        <v>1472</v>
      </c>
      <c r="TDF1859" s="22" t="s">
        <v>1472</v>
      </c>
      <c r="TDG1859" s="22" t="s">
        <v>1472</v>
      </c>
      <c r="TDH1859" s="22" t="s">
        <v>1472</v>
      </c>
      <c r="TDI1859" s="22" t="s">
        <v>1472</v>
      </c>
      <c r="TDJ1859" s="22" t="s">
        <v>1472</v>
      </c>
      <c r="TDK1859" s="22" t="s">
        <v>1472</v>
      </c>
      <c r="TDL1859" s="22" t="s">
        <v>1472</v>
      </c>
      <c r="TDM1859" s="22" t="s">
        <v>1472</v>
      </c>
      <c r="TDN1859" s="22" t="s">
        <v>1472</v>
      </c>
      <c r="TDO1859" s="22" t="s">
        <v>1472</v>
      </c>
      <c r="TDP1859" s="22" t="s">
        <v>1472</v>
      </c>
      <c r="TDQ1859" s="22" t="s">
        <v>1472</v>
      </c>
      <c r="TDR1859" s="22" t="s">
        <v>1472</v>
      </c>
      <c r="TDS1859" s="22" t="s">
        <v>1472</v>
      </c>
      <c r="TDT1859" s="22" t="s">
        <v>1472</v>
      </c>
      <c r="TDU1859" s="22" t="s">
        <v>1472</v>
      </c>
      <c r="TDV1859" s="22" t="s">
        <v>1472</v>
      </c>
      <c r="TDW1859" s="22" t="s">
        <v>1472</v>
      </c>
      <c r="TDX1859" s="22" t="s">
        <v>1472</v>
      </c>
      <c r="TDY1859" s="22" t="s">
        <v>1472</v>
      </c>
      <c r="TDZ1859" s="22" t="s">
        <v>1472</v>
      </c>
      <c r="TEA1859" s="22" t="s">
        <v>1472</v>
      </c>
      <c r="TEB1859" s="22" t="s">
        <v>1472</v>
      </c>
      <c r="TEC1859" s="22" t="s">
        <v>1472</v>
      </c>
      <c r="TED1859" s="22" t="s">
        <v>1472</v>
      </c>
      <c r="TEE1859" s="22" t="s">
        <v>1472</v>
      </c>
      <c r="TEF1859" s="22" t="s">
        <v>1472</v>
      </c>
      <c r="TEG1859" s="22" t="s">
        <v>1472</v>
      </c>
      <c r="TEH1859" s="22" t="s">
        <v>1472</v>
      </c>
      <c r="TEI1859" s="22" t="s">
        <v>1472</v>
      </c>
      <c r="TEJ1859" s="22" t="s">
        <v>1472</v>
      </c>
      <c r="TEK1859" s="22" t="s">
        <v>1472</v>
      </c>
      <c r="TEL1859" s="22" t="s">
        <v>1472</v>
      </c>
      <c r="TEM1859" s="22" t="s">
        <v>1472</v>
      </c>
      <c r="TEN1859" s="22" t="s">
        <v>1472</v>
      </c>
      <c r="TEO1859" s="22" t="s">
        <v>1472</v>
      </c>
      <c r="TEP1859" s="22" t="s">
        <v>1472</v>
      </c>
      <c r="TEQ1859" s="22" t="s">
        <v>1472</v>
      </c>
      <c r="TER1859" s="22" t="s">
        <v>1472</v>
      </c>
      <c r="TES1859" s="22" t="s">
        <v>1472</v>
      </c>
      <c r="TET1859" s="22" t="s">
        <v>1472</v>
      </c>
      <c r="TEU1859" s="22" t="s">
        <v>1472</v>
      </c>
      <c r="TEV1859" s="22" t="s">
        <v>1472</v>
      </c>
      <c r="TEW1859" s="22" t="s">
        <v>1472</v>
      </c>
      <c r="TEX1859" s="22" t="s">
        <v>1472</v>
      </c>
      <c r="TEY1859" s="22" t="s">
        <v>1472</v>
      </c>
      <c r="TEZ1859" s="22" t="s">
        <v>1472</v>
      </c>
      <c r="TFA1859" s="22" t="s">
        <v>1472</v>
      </c>
      <c r="TFB1859" s="22" t="s">
        <v>1472</v>
      </c>
      <c r="TFC1859" s="22" t="s">
        <v>1472</v>
      </c>
      <c r="TFD1859" s="22" t="s">
        <v>1472</v>
      </c>
      <c r="TFE1859" s="22" t="s">
        <v>1472</v>
      </c>
      <c r="TFF1859" s="22" t="s">
        <v>1472</v>
      </c>
      <c r="TFG1859" s="22" t="s">
        <v>1472</v>
      </c>
      <c r="TFH1859" s="22" t="s">
        <v>1472</v>
      </c>
      <c r="TFI1859" s="22" t="s">
        <v>1472</v>
      </c>
      <c r="TFJ1859" s="22" t="s">
        <v>1472</v>
      </c>
      <c r="TFK1859" s="22" t="s">
        <v>1472</v>
      </c>
      <c r="TFL1859" s="22" t="s">
        <v>1472</v>
      </c>
      <c r="TFM1859" s="22" t="s">
        <v>1472</v>
      </c>
      <c r="TFN1859" s="22" t="s">
        <v>1472</v>
      </c>
      <c r="TFO1859" s="22" t="s">
        <v>1472</v>
      </c>
      <c r="TFP1859" s="22" t="s">
        <v>1472</v>
      </c>
      <c r="TFQ1859" s="22" t="s">
        <v>1472</v>
      </c>
      <c r="TFR1859" s="22" t="s">
        <v>1472</v>
      </c>
      <c r="TFS1859" s="22" t="s">
        <v>1472</v>
      </c>
      <c r="TFT1859" s="22" t="s">
        <v>1472</v>
      </c>
      <c r="TFU1859" s="22" t="s">
        <v>1472</v>
      </c>
      <c r="TFV1859" s="22" t="s">
        <v>1472</v>
      </c>
      <c r="TFW1859" s="22" t="s">
        <v>1472</v>
      </c>
      <c r="TFX1859" s="22" t="s">
        <v>1472</v>
      </c>
      <c r="TFY1859" s="22" t="s">
        <v>1472</v>
      </c>
      <c r="TFZ1859" s="22" t="s">
        <v>1472</v>
      </c>
      <c r="TGA1859" s="22" t="s">
        <v>1472</v>
      </c>
      <c r="TGB1859" s="22" t="s">
        <v>1472</v>
      </c>
      <c r="TGC1859" s="22" t="s">
        <v>1472</v>
      </c>
      <c r="TGD1859" s="22" t="s">
        <v>1472</v>
      </c>
      <c r="TGE1859" s="22" t="s">
        <v>1472</v>
      </c>
      <c r="TGF1859" s="22" t="s">
        <v>1472</v>
      </c>
      <c r="TGG1859" s="22" t="s">
        <v>1472</v>
      </c>
      <c r="TGH1859" s="22" t="s">
        <v>1472</v>
      </c>
      <c r="TGI1859" s="22" t="s">
        <v>1472</v>
      </c>
      <c r="TGJ1859" s="22" t="s">
        <v>1472</v>
      </c>
      <c r="TGK1859" s="22" t="s">
        <v>1472</v>
      </c>
      <c r="TGL1859" s="22" t="s">
        <v>1472</v>
      </c>
      <c r="TGM1859" s="22" t="s">
        <v>1472</v>
      </c>
      <c r="TGN1859" s="22" t="s">
        <v>1472</v>
      </c>
      <c r="TGO1859" s="22" t="s">
        <v>1472</v>
      </c>
      <c r="TGP1859" s="22" t="s">
        <v>1472</v>
      </c>
      <c r="TGQ1859" s="22" t="s">
        <v>1472</v>
      </c>
      <c r="TGR1859" s="22" t="s">
        <v>1472</v>
      </c>
      <c r="TGS1859" s="22" t="s">
        <v>1472</v>
      </c>
      <c r="TGT1859" s="22" t="s">
        <v>1472</v>
      </c>
      <c r="TGU1859" s="22" t="s">
        <v>1472</v>
      </c>
      <c r="TGV1859" s="22" t="s">
        <v>1472</v>
      </c>
      <c r="TGW1859" s="22" t="s">
        <v>1472</v>
      </c>
      <c r="TGX1859" s="22" t="s">
        <v>1472</v>
      </c>
      <c r="TGY1859" s="22" t="s">
        <v>1472</v>
      </c>
      <c r="TGZ1859" s="22" t="s">
        <v>1472</v>
      </c>
      <c r="THA1859" s="22" t="s">
        <v>1472</v>
      </c>
      <c r="THB1859" s="22" t="s">
        <v>1472</v>
      </c>
      <c r="THC1859" s="22" t="s">
        <v>1472</v>
      </c>
      <c r="THD1859" s="22" t="s">
        <v>1472</v>
      </c>
      <c r="THE1859" s="22" t="s">
        <v>1472</v>
      </c>
      <c r="THF1859" s="22" t="s">
        <v>1472</v>
      </c>
      <c r="THG1859" s="22" t="s">
        <v>1472</v>
      </c>
      <c r="THH1859" s="22" t="s">
        <v>1472</v>
      </c>
      <c r="THI1859" s="22" t="s">
        <v>1472</v>
      </c>
      <c r="THJ1859" s="22" t="s">
        <v>1472</v>
      </c>
      <c r="THK1859" s="22" t="s">
        <v>1472</v>
      </c>
      <c r="THL1859" s="22" t="s">
        <v>1472</v>
      </c>
      <c r="THM1859" s="22" t="s">
        <v>1472</v>
      </c>
      <c r="THN1859" s="22" t="s">
        <v>1472</v>
      </c>
      <c r="THO1859" s="22" t="s">
        <v>1472</v>
      </c>
      <c r="THP1859" s="22" t="s">
        <v>1472</v>
      </c>
      <c r="THQ1859" s="22" t="s">
        <v>1472</v>
      </c>
      <c r="THR1859" s="22" t="s">
        <v>1472</v>
      </c>
      <c r="THS1859" s="22" t="s">
        <v>1472</v>
      </c>
      <c r="THT1859" s="22" t="s">
        <v>1472</v>
      </c>
      <c r="THU1859" s="22" t="s">
        <v>1472</v>
      </c>
      <c r="THV1859" s="22" t="s">
        <v>1472</v>
      </c>
      <c r="THW1859" s="22" t="s">
        <v>1472</v>
      </c>
      <c r="THX1859" s="22" t="s">
        <v>1472</v>
      </c>
      <c r="THY1859" s="22" t="s">
        <v>1472</v>
      </c>
      <c r="THZ1859" s="22" t="s">
        <v>1472</v>
      </c>
      <c r="TIA1859" s="22" t="s">
        <v>1472</v>
      </c>
      <c r="TIB1859" s="22" t="s">
        <v>1472</v>
      </c>
      <c r="TIC1859" s="22" t="s">
        <v>1472</v>
      </c>
      <c r="TID1859" s="22" t="s">
        <v>1472</v>
      </c>
      <c r="TIE1859" s="22" t="s">
        <v>1472</v>
      </c>
      <c r="TIF1859" s="22" t="s">
        <v>1472</v>
      </c>
      <c r="TIG1859" s="22" t="s">
        <v>1472</v>
      </c>
      <c r="TIH1859" s="22" t="s">
        <v>1472</v>
      </c>
      <c r="TII1859" s="22" t="s">
        <v>1472</v>
      </c>
      <c r="TIJ1859" s="22" t="s">
        <v>1472</v>
      </c>
      <c r="TIK1859" s="22" t="s">
        <v>1472</v>
      </c>
      <c r="TIL1859" s="22" t="s">
        <v>1472</v>
      </c>
      <c r="TIM1859" s="22" t="s">
        <v>1472</v>
      </c>
      <c r="TIN1859" s="22" t="s">
        <v>1472</v>
      </c>
      <c r="TIO1859" s="22" t="s">
        <v>1472</v>
      </c>
      <c r="TIP1859" s="22" t="s">
        <v>1472</v>
      </c>
      <c r="TIQ1859" s="22" t="s">
        <v>1472</v>
      </c>
      <c r="TIR1859" s="22" t="s">
        <v>1472</v>
      </c>
      <c r="TIS1859" s="22" t="s">
        <v>1472</v>
      </c>
      <c r="TIT1859" s="22" t="s">
        <v>1472</v>
      </c>
      <c r="TIU1859" s="22" t="s">
        <v>1472</v>
      </c>
      <c r="TIV1859" s="22" t="s">
        <v>1472</v>
      </c>
      <c r="TIW1859" s="22" t="s">
        <v>1472</v>
      </c>
      <c r="TIX1859" s="22" t="s">
        <v>1472</v>
      </c>
      <c r="TIY1859" s="22" t="s">
        <v>1472</v>
      </c>
      <c r="TIZ1859" s="22" t="s">
        <v>1472</v>
      </c>
      <c r="TJA1859" s="22" t="s">
        <v>1472</v>
      </c>
      <c r="TJB1859" s="22" t="s">
        <v>1472</v>
      </c>
      <c r="TJC1859" s="22" t="s">
        <v>1472</v>
      </c>
      <c r="TJD1859" s="22" t="s">
        <v>1472</v>
      </c>
      <c r="TJE1859" s="22" t="s">
        <v>1472</v>
      </c>
      <c r="TJF1859" s="22" t="s">
        <v>1472</v>
      </c>
      <c r="TJG1859" s="22" t="s">
        <v>1472</v>
      </c>
      <c r="TJH1859" s="22" t="s">
        <v>1472</v>
      </c>
      <c r="TJI1859" s="22" t="s">
        <v>1472</v>
      </c>
      <c r="TJJ1859" s="22" t="s">
        <v>1472</v>
      </c>
      <c r="TJK1859" s="22" t="s">
        <v>1472</v>
      </c>
      <c r="TJL1859" s="22" t="s">
        <v>1472</v>
      </c>
      <c r="TJM1859" s="22" t="s">
        <v>1472</v>
      </c>
      <c r="TJN1859" s="22" t="s">
        <v>1472</v>
      </c>
      <c r="TJO1859" s="22" t="s">
        <v>1472</v>
      </c>
      <c r="TJP1859" s="22" t="s">
        <v>1472</v>
      </c>
      <c r="TJQ1859" s="22" t="s">
        <v>1472</v>
      </c>
      <c r="TJR1859" s="22" t="s">
        <v>1472</v>
      </c>
      <c r="TJS1859" s="22" t="s">
        <v>1472</v>
      </c>
      <c r="TJT1859" s="22" t="s">
        <v>1472</v>
      </c>
      <c r="TJU1859" s="22" t="s">
        <v>1472</v>
      </c>
      <c r="TJV1859" s="22" t="s">
        <v>1472</v>
      </c>
      <c r="TJW1859" s="22" t="s">
        <v>1472</v>
      </c>
      <c r="TJX1859" s="22" t="s">
        <v>1472</v>
      </c>
      <c r="TJY1859" s="22" t="s">
        <v>1472</v>
      </c>
      <c r="TJZ1859" s="22" t="s">
        <v>1472</v>
      </c>
      <c r="TKA1859" s="22" t="s">
        <v>1472</v>
      </c>
      <c r="TKB1859" s="22" t="s">
        <v>1472</v>
      </c>
      <c r="TKC1859" s="22" t="s">
        <v>1472</v>
      </c>
      <c r="TKD1859" s="22" t="s">
        <v>1472</v>
      </c>
      <c r="TKE1859" s="22" t="s">
        <v>1472</v>
      </c>
      <c r="TKF1859" s="22" t="s">
        <v>1472</v>
      </c>
      <c r="TKG1859" s="22" t="s">
        <v>1472</v>
      </c>
      <c r="TKH1859" s="22" t="s">
        <v>1472</v>
      </c>
      <c r="TKI1859" s="22" t="s">
        <v>1472</v>
      </c>
      <c r="TKJ1859" s="22" t="s">
        <v>1472</v>
      </c>
      <c r="TKK1859" s="22" t="s">
        <v>1472</v>
      </c>
      <c r="TKL1859" s="22" t="s">
        <v>1472</v>
      </c>
      <c r="TKM1859" s="22" t="s">
        <v>1472</v>
      </c>
      <c r="TKN1859" s="22" t="s">
        <v>1472</v>
      </c>
      <c r="TKO1859" s="22" t="s">
        <v>1472</v>
      </c>
      <c r="TKP1859" s="22" t="s">
        <v>1472</v>
      </c>
      <c r="TKQ1859" s="22" t="s">
        <v>1472</v>
      </c>
      <c r="TKR1859" s="22" t="s">
        <v>1472</v>
      </c>
      <c r="TKS1859" s="22" t="s">
        <v>1472</v>
      </c>
      <c r="TKT1859" s="22" t="s">
        <v>1472</v>
      </c>
      <c r="TKU1859" s="22" t="s">
        <v>1472</v>
      </c>
      <c r="TKV1859" s="22" t="s">
        <v>1472</v>
      </c>
      <c r="TKW1859" s="22" t="s">
        <v>1472</v>
      </c>
      <c r="TKX1859" s="22" t="s">
        <v>1472</v>
      </c>
      <c r="TKY1859" s="22" t="s">
        <v>1472</v>
      </c>
      <c r="TKZ1859" s="22" t="s">
        <v>1472</v>
      </c>
      <c r="TLA1859" s="22" t="s">
        <v>1472</v>
      </c>
      <c r="TLB1859" s="22" t="s">
        <v>1472</v>
      </c>
      <c r="TLC1859" s="22" t="s">
        <v>1472</v>
      </c>
      <c r="TLD1859" s="22" t="s">
        <v>1472</v>
      </c>
      <c r="TLE1859" s="22" t="s">
        <v>1472</v>
      </c>
      <c r="TLF1859" s="22" t="s">
        <v>1472</v>
      </c>
      <c r="TLG1859" s="22" t="s">
        <v>1472</v>
      </c>
      <c r="TLH1859" s="22" t="s">
        <v>1472</v>
      </c>
      <c r="TLI1859" s="22" t="s">
        <v>1472</v>
      </c>
      <c r="TLJ1859" s="22" t="s">
        <v>1472</v>
      </c>
      <c r="TLK1859" s="22" t="s">
        <v>1472</v>
      </c>
      <c r="TLL1859" s="22" t="s">
        <v>1472</v>
      </c>
      <c r="TLM1859" s="22" t="s">
        <v>1472</v>
      </c>
      <c r="TLN1859" s="22" t="s">
        <v>1472</v>
      </c>
      <c r="TLO1859" s="22" t="s">
        <v>1472</v>
      </c>
      <c r="TLP1859" s="22" t="s">
        <v>1472</v>
      </c>
      <c r="TLQ1859" s="22" t="s">
        <v>1472</v>
      </c>
      <c r="TLR1859" s="22" t="s">
        <v>1472</v>
      </c>
      <c r="TLS1859" s="22" t="s">
        <v>1472</v>
      </c>
      <c r="TLT1859" s="22" t="s">
        <v>1472</v>
      </c>
      <c r="TLU1859" s="22" t="s">
        <v>1472</v>
      </c>
      <c r="TLV1859" s="22" t="s">
        <v>1472</v>
      </c>
      <c r="TLW1859" s="22" t="s">
        <v>1472</v>
      </c>
      <c r="TLX1859" s="22" t="s">
        <v>1472</v>
      </c>
      <c r="TLY1859" s="22" t="s">
        <v>1472</v>
      </c>
      <c r="TLZ1859" s="22" t="s">
        <v>1472</v>
      </c>
      <c r="TMA1859" s="22" t="s">
        <v>1472</v>
      </c>
      <c r="TMB1859" s="22" t="s">
        <v>1472</v>
      </c>
      <c r="TMC1859" s="22" t="s">
        <v>1472</v>
      </c>
      <c r="TMD1859" s="22" t="s">
        <v>1472</v>
      </c>
      <c r="TME1859" s="22" t="s">
        <v>1472</v>
      </c>
      <c r="TMF1859" s="22" t="s">
        <v>1472</v>
      </c>
      <c r="TMG1859" s="22" t="s">
        <v>1472</v>
      </c>
      <c r="TMH1859" s="22" t="s">
        <v>1472</v>
      </c>
      <c r="TMI1859" s="22" t="s">
        <v>1472</v>
      </c>
      <c r="TMJ1859" s="22" t="s">
        <v>1472</v>
      </c>
      <c r="TMK1859" s="22" t="s">
        <v>1472</v>
      </c>
      <c r="TML1859" s="22" t="s">
        <v>1472</v>
      </c>
      <c r="TMM1859" s="22" t="s">
        <v>1472</v>
      </c>
      <c r="TMN1859" s="22" t="s">
        <v>1472</v>
      </c>
      <c r="TMO1859" s="22" t="s">
        <v>1472</v>
      </c>
      <c r="TMP1859" s="22" t="s">
        <v>1472</v>
      </c>
      <c r="TMQ1859" s="22" t="s">
        <v>1472</v>
      </c>
      <c r="TMR1859" s="22" t="s">
        <v>1472</v>
      </c>
      <c r="TMS1859" s="22" t="s">
        <v>1472</v>
      </c>
      <c r="TMT1859" s="22" t="s">
        <v>1472</v>
      </c>
      <c r="TMU1859" s="22" t="s">
        <v>1472</v>
      </c>
      <c r="TMV1859" s="22" t="s">
        <v>1472</v>
      </c>
      <c r="TMW1859" s="22" t="s">
        <v>1472</v>
      </c>
      <c r="TMX1859" s="22" t="s">
        <v>1472</v>
      </c>
      <c r="TMY1859" s="22" t="s">
        <v>1472</v>
      </c>
      <c r="TMZ1859" s="22" t="s">
        <v>1472</v>
      </c>
      <c r="TNA1859" s="22" t="s">
        <v>1472</v>
      </c>
      <c r="TNB1859" s="22" t="s">
        <v>1472</v>
      </c>
      <c r="TNC1859" s="22" t="s">
        <v>1472</v>
      </c>
      <c r="TND1859" s="22" t="s">
        <v>1472</v>
      </c>
      <c r="TNE1859" s="22" t="s">
        <v>1472</v>
      </c>
      <c r="TNF1859" s="22" t="s">
        <v>1472</v>
      </c>
      <c r="TNG1859" s="22" t="s">
        <v>1472</v>
      </c>
      <c r="TNH1859" s="22" t="s">
        <v>1472</v>
      </c>
      <c r="TNI1859" s="22" t="s">
        <v>1472</v>
      </c>
      <c r="TNJ1859" s="22" t="s">
        <v>1472</v>
      </c>
      <c r="TNK1859" s="22" t="s">
        <v>1472</v>
      </c>
      <c r="TNL1859" s="22" t="s">
        <v>1472</v>
      </c>
      <c r="TNM1859" s="22" t="s">
        <v>1472</v>
      </c>
      <c r="TNN1859" s="22" t="s">
        <v>1472</v>
      </c>
      <c r="TNO1859" s="22" t="s">
        <v>1472</v>
      </c>
      <c r="TNP1859" s="22" t="s">
        <v>1472</v>
      </c>
      <c r="TNQ1859" s="22" t="s">
        <v>1472</v>
      </c>
      <c r="TNR1859" s="22" t="s">
        <v>1472</v>
      </c>
      <c r="TNS1859" s="22" t="s">
        <v>1472</v>
      </c>
      <c r="TNT1859" s="22" t="s">
        <v>1472</v>
      </c>
      <c r="TNU1859" s="22" t="s">
        <v>1472</v>
      </c>
      <c r="TNV1859" s="22" t="s">
        <v>1472</v>
      </c>
      <c r="TNW1859" s="22" t="s">
        <v>1472</v>
      </c>
      <c r="TNX1859" s="22" t="s">
        <v>1472</v>
      </c>
      <c r="TNY1859" s="22" t="s">
        <v>1472</v>
      </c>
      <c r="TNZ1859" s="22" t="s">
        <v>1472</v>
      </c>
      <c r="TOA1859" s="22" t="s">
        <v>1472</v>
      </c>
      <c r="TOB1859" s="22" t="s">
        <v>1472</v>
      </c>
      <c r="TOC1859" s="22" t="s">
        <v>1472</v>
      </c>
      <c r="TOD1859" s="22" t="s">
        <v>1472</v>
      </c>
      <c r="TOE1859" s="22" t="s">
        <v>1472</v>
      </c>
      <c r="TOF1859" s="22" t="s">
        <v>1472</v>
      </c>
      <c r="TOG1859" s="22" t="s">
        <v>1472</v>
      </c>
      <c r="TOH1859" s="22" t="s">
        <v>1472</v>
      </c>
      <c r="TOI1859" s="22" t="s">
        <v>1472</v>
      </c>
      <c r="TOJ1859" s="22" t="s">
        <v>1472</v>
      </c>
      <c r="TOK1859" s="22" t="s">
        <v>1472</v>
      </c>
      <c r="TOL1859" s="22" t="s">
        <v>1472</v>
      </c>
      <c r="TOM1859" s="22" t="s">
        <v>1472</v>
      </c>
      <c r="TON1859" s="22" t="s">
        <v>1472</v>
      </c>
      <c r="TOO1859" s="22" t="s">
        <v>1472</v>
      </c>
      <c r="TOP1859" s="22" t="s">
        <v>1472</v>
      </c>
      <c r="TOQ1859" s="22" t="s">
        <v>1472</v>
      </c>
      <c r="TOR1859" s="22" t="s">
        <v>1472</v>
      </c>
      <c r="TOS1859" s="22" t="s">
        <v>1472</v>
      </c>
      <c r="TOT1859" s="22" t="s">
        <v>1472</v>
      </c>
      <c r="TOU1859" s="22" t="s">
        <v>1472</v>
      </c>
      <c r="TOV1859" s="22" t="s">
        <v>1472</v>
      </c>
      <c r="TOW1859" s="22" t="s">
        <v>1472</v>
      </c>
      <c r="TOX1859" s="22" t="s">
        <v>1472</v>
      </c>
      <c r="TOY1859" s="22" t="s">
        <v>1472</v>
      </c>
      <c r="TOZ1859" s="22" t="s">
        <v>1472</v>
      </c>
      <c r="TPA1859" s="22" t="s">
        <v>1472</v>
      </c>
      <c r="TPB1859" s="22" t="s">
        <v>1472</v>
      </c>
      <c r="TPC1859" s="22" t="s">
        <v>1472</v>
      </c>
      <c r="TPD1859" s="22" t="s">
        <v>1472</v>
      </c>
      <c r="TPE1859" s="22" t="s">
        <v>1472</v>
      </c>
      <c r="TPF1859" s="22" t="s">
        <v>1472</v>
      </c>
      <c r="TPG1859" s="22" t="s">
        <v>1472</v>
      </c>
      <c r="TPH1859" s="22" t="s">
        <v>1472</v>
      </c>
      <c r="TPI1859" s="22" t="s">
        <v>1472</v>
      </c>
      <c r="TPJ1859" s="22" t="s">
        <v>1472</v>
      </c>
      <c r="TPK1859" s="22" t="s">
        <v>1472</v>
      </c>
      <c r="TPL1859" s="22" t="s">
        <v>1472</v>
      </c>
      <c r="TPM1859" s="22" t="s">
        <v>1472</v>
      </c>
      <c r="TPN1859" s="22" t="s">
        <v>1472</v>
      </c>
      <c r="TPO1859" s="22" t="s">
        <v>1472</v>
      </c>
      <c r="TPP1859" s="22" t="s">
        <v>1472</v>
      </c>
      <c r="TPQ1859" s="22" t="s">
        <v>1472</v>
      </c>
      <c r="TPR1859" s="22" t="s">
        <v>1472</v>
      </c>
      <c r="TPS1859" s="22" t="s">
        <v>1472</v>
      </c>
      <c r="TPT1859" s="22" t="s">
        <v>1472</v>
      </c>
      <c r="TPU1859" s="22" t="s">
        <v>1472</v>
      </c>
      <c r="TPV1859" s="22" t="s">
        <v>1472</v>
      </c>
      <c r="TPW1859" s="22" t="s">
        <v>1472</v>
      </c>
      <c r="TPX1859" s="22" t="s">
        <v>1472</v>
      </c>
      <c r="TPY1859" s="22" t="s">
        <v>1472</v>
      </c>
      <c r="TPZ1859" s="22" t="s">
        <v>1472</v>
      </c>
      <c r="TQA1859" s="22" t="s">
        <v>1472</v>
      </c>
      <c r="TQB1859" s="22" t="s">
        <v>1472</v>
      </c>
      <c r="TQC1859" s="22" t="s">
        <v>1472</v>
      </c>
      <c r="TQD1859" s="22" t="s">
        <v>1472</v>
      </c>
      <c r="TQE1859" s="22" t="s">
        <v>1472</v>
      </c>
      <c r="TQF1859" s="22" t="s">
        <v>1472</v>
      </c>
      <c r="TQG1859" s="22" t="s">
        <v>1472</v>
      </c>
      <c r="TQH1859" s="22" t="s">
        <v>1472</v>
      </c>
      <c r="TQI1859" s="22" t="s">
        <v>1472</v>
      </c>
      <c r="TQJ1859" s="22" t="s">
        <v>1472</v>
      </c>
      <c r="TQK1859" s="22" t="s">
        <v>1472</v>
      </c>
      <c r="TQL1859" s="22" t="s">
        <v>1472</v>
      </c>
      <c r="TQM1859" s="22" t="s">
        <v>1472</v>
      </c>
      <c r="TQN1859" s="22" t="s">
        <v>1472</v>
      </c>
      <c r="TQO1859" s="22" t="s">
        <v>1472</v>
      </c>
      <c r="TQP1859" s="22" t="s">
        <v>1472</v>
      </c>
      <c r="TQQ1859" s="22" t="s">
        <v>1472</v>
      </c>
      <c r="TQR1859" s="22" t="s">
        <v>1472</v>
      </c>
      <c r="TQS1859" s="22" t="s">
        <v>1472</v>
      </c>
      <c r="TQT1859" s="22" t="s">
        <v>1472</v>
      </c>
      <c r="TQU1859" s="22" t="s">
        <v>1472</v>
      </c>
      <c r="TQV1859" s="22" t="s">
        <v>1472</v>
      </c>
      <c r="TQW1859" s="22" t="s">
        <v>1472</v>
      </c>
      <c r="TQX1859" s="22" t="s">
        <v>1472</v>
      </c>
      <c r="TQY1859" s="22" t="s">
        <v>1472</v>
      </c>
      <c r="TQZ1859" s="22" t="s">
        <v>1472</v>
      </c>
      <c r="TRA1859" s="22" t="s">
        <v>1472</v>
      </c>
      <c r="TRB1859" s="22" t="s">
        <v>1472</v>
      </c>
      <c r="TRC1859" s="22" t="s">
        <v>1472</v>
      </c>
      <c r="TRD1859" s="22" t="s">
        <v>1472</v>
      </c>
      <c r="TRE1859" s="22" t="s">
        <v>1472</v>
      </c>
      <c r="TRF1859" s="22" t="s">
        <v>1472</v>
      </c>
      <c r="TRG1859" s="22" t="s">
        <v>1472</v>
      </c>
      <c r="TRH1859" s="22" t="s">
        <v>1472</v>
      </c>
      <c r="TRI1859" s="22" t="s">
        <v>1472</v>
      </c>
      <c r="TRJ1859" s="22" t="s">
        <v>1472</v>
      </c>
      <c r="TRK1859" s="22" t="s">
        <v>1472</v>
      </c>
      <c r="TRL1859" s="22" t="s">
        <v>1472</v>
      </c>
      <c r="TRM1859" s="22" t="s">
        <v>1472</v>
      </c>
      <c r="TRN1859" s="22" t="s">
        <v>1472</v>
      </c>
      <c r="TRO1859" s="22" t="s">
        <v>1472</v>
      </c>
      <c r="TRP1859" s="22" t="s">
        <v>1472</v>
      </c>
      <c r="TRQ1859" s="22" t="s">
        <v>1472</v>
      </c>
      <c r="TRR1859" s="22" t="s">
        <v>1472</v>
      </c>
      <c r="TRS1859" s="22" t="s">
        <v>1472</v>
      </c>
      <c r="TRT1859" s="22" t="s">
        <v>1472</v>
      </c>
      <c r="TRU1859" s="22" t="s">
        <v>1472</v>
      </c>
      <c r="TRV1859" s="22" t="s">
        <v>1472</v>
      </c>
      <c r="TRW1859" s="22" t="s">
        <v>1472</v>
      </c>
      <c r="TRX1859" s="22" t="s">
        <v>1472</v>
      </c>
      <c r="TRY1859" s="22" t="s">
        <v>1472</v>
      </c>
      <c r="TRZ1859" s="22" t="s">
        <v>1472</v>
      </c>
      <c r="TSA1859" s="22" t="s">
        <v>1472</v>
      </c>
      <c r="TSB1859" s="22" t="s">
        <v>1472</v>
      </c>
      <c r="TSC1859" s="22" t="s">
        <v>1472</v>
      </c>
      <c r="TSD1859" s="22" t="s">
        <v>1472</v>
      </c>
      <c r="TSE1859" s="22" t="s">
        <v>1472</v>
      </c>
      <c r="TSF1859" s="22" t="s">
        <v>1472</v>
      </c>
      <c r="TSG1859" s="22" t="s">
        <v>1472</v>
      </c>
      <c r="TSH1859" s="22" t="s">
        <v>1472</v>
      </c>
      <c r="TSI1859" s="22" t="s">
        <v>1472</v>
      </c>
      <c r="TSJ1859" s="22" t="s">
        <v>1472</v>
      </c>
      <c r="TSK1859" s="22" t="s">
        <v>1472</v>
      </c>
      <c r="TSL1859" s="22" t="s">
        <v>1472</v>
      </c>
      <c r="TSM1859" s="22" t="s">
        <v>1472</v>
      </c>
      <c r="TSN1859" s="22" t="s">
        <v>1472</v>
      </c>
      <c r="TSO1859" s="22" t="s">
        <v>1472</v>
      </c>
      <c r="TSP1859" s="22" t="s">
        <v>1472</v>
      </c>
      <c r="TSQ1859" s="22" t="s">
        <v>1472</v>
      </c>
      <c r="TSR1859" s="22" t="s">
        <v>1472</v>
      </c>
      <c r="TSS1859" s="22" t="s">
        <v>1472</v>
      </c>
      <c r="TST1859" s="22" t="s">
        <v>1472</v>
      </c>
      <c r="TSU1859" s="22" t="s">
        <v>1472</v>
      </c>
      <c r="TSV1859" s="22" t="s">
        <v>1472</v>
      </c>
      <c r="TSW1859" s="22" t="s">
        <v>1472</v>
      </c>
      <c r="TSX1859" s="22" t="s">
        <v>1472</v>
      </c>
      <c r="TSY1859" s="22" t="s">
        <v>1472</v>
      </c>
      <c r="TSZ1859" s="22" t="s">
        <v>1472</v>
      </c>
      <c r="TTA1859" s="22" t="s">
        <v>1472</v>
      </c>
      <c r="TTB1859" s="22" t="s">
        <v>1472</v>
      </c>
      <c r="TTC1859" s="22" t="s">
        <v>1472</v>
      </c>
      <c r="TTD1859" s="22" t="s">
        <v>1472</v>
      </c>
      <c r="TTE1859" s="22" t="s">
        <v>1472</v>
      </c>
      <c r="TTF1859" s="22" t="s">
        <v>1472</v>
      </c>
      <c r="TTG1859" s="22" t="s">
        <v>1472</v>
      </c>
      <c r="TTH1859" s="22" t="s">
        <v>1472</v>
      </c>
      <c r="TTI1859" s="22" t="s">
        <v>1472</v>
      </c>
      <c r="TTJ1859" s="22" t="s">
        <v>1472</v>
      </c>
      <c r="TTK1859" s="22" t="s">
        <v>1472</v>
      </c>
      <c r="TTL1859" s="22" t="s">
        <v>1472</v>
      </c>
      <c r="TTM1859" s="22" t="s">
        <v>1472</v>
      </c>
      <c r="TTN1859" s="22" t="s">
        <v>1472</v>
      </c>
      <c r="TTO1859" s="22" t="s">
        <v>1472</v>
      </c>
      <c r="TTP1859" s="22" t="s">
        <v>1472</v>
      </c>
      <c r="TTQ1859" s="22" t="s">
        <v>1472</v>
      </c>
      <c r="TTR1859" s="22" t="s">
        <v>1472</v>
      </c>
      <c r="TTS1859" s="22" t="s">
        <v>1472</v>
      </c>
      <c r="TTT1859" s="22" t="s">
        <v>1472</v>
      </c>
      <c r="TTU1859" s="22" t="s">
        <v>1472</v>
      </c>
      <c r="TTV1859" s="22" t="s">
        <v>1472</v>
      </c>
      <c r="TTW1859" s="22" t="s">
        <v>1472</v>
      </c>
      <c r="TTX1859" s="22" t="s">
        <v>1472</v>
      </c>
      <c r="TTY1859" s="22" t="s">
        <v>1472</v>
      </c>
      <c r="TTZ1859" s="22" t="s">
        <v>1472</v>
      </c>
      <c r="TUA1859" s="22" t="s">
        <v>1472</v>
      </c>
      <c r="TUB1859" s="22" t="s">
        <v>1472</v>
      </c>
      <c r="TUC1859" s="22" t="s">
        <v>1472</v>
      </c>
      <c r="TUD1859" s="22" t="s">
        <v>1472</v>
      </c>
      <c r="TUE1859" s="22" t="s">
        <v>1472</v>
      </c>
      <c r="TUF1859" s="22" t="s">
        <v>1472</v>
      </c>
      <c r="TUG1859" s="22" t="s">
        <v>1472</v>
      </c>
      <c r="TUH1859" s="22" t="s">
        <v>1472</v>
      </c>
      <c r="TUI1859" s="22" t="s">
        <v>1472</v>
      </c>
      <c r="TUJ1859" s="22" t="s">
        <v>1472</v>
      </c>
      <c r="TUK1859" s="22" t="s">
        <v>1472</v>
      </c>
      <c r="TUL1859" s="22" t="s">
        <v>1472</v>
      </c>
      <c r="TUM1859" s="22" t="s">
        <v>1472</v>
      </c>
      <c r="TUN1859" s="22" t="s">
        <v>1472</v>
      </c>
      <c r="TUO1859" s="22" t="s">
        <v>1472</v>
      </c>
      <c r="TUP1859" s="22" t="s">
        <v>1472</v>
      </c>
      <c r="TUQ1859" s="22" t="s">
        <v>1472</v>
      </c>
      <c r="TUR1859" s="22" t="s">
        <v>1472</v>
      </c>
      <c r="TUS1859" s="22" t="s">
        <v>1472</v>
      </c>
      <c r="TUT1859" s="22" t="s">
        <v>1472</v>
      </c>
      <c r="TUU1859" s="22" t="s">
        <v>1472</v>
      </c>
      <c r="TUV1859" s="22" t="s">
        <v>1472</v>
      </c>
      <c r="TUW1859" s="22" t="s">
        <v>1472</v>
      </c>
      <c r="TUX1859" s="22" t="s">
        <v>1472</v>
      </c>
      <c r="TUY1859" s="22" t="s">
        <v>1472</v>
      </c>
      <c r="TUZ1859" s="22" t="s">
        <v>1472</v>
      </c>
      <c r="TVA1859" s="22" t="s">
        <v>1472</v>
      </c>
      <c r="TVB1859" s="22" t="s">
        <v>1472</v>
      </c>
      <c r="TVC1859" s="22" t="s">
        <v>1472</v>
      </c>
      <c r="TVD1859" s="22" t="s">
        <v>1472</v>
      </c>
      <c r="TVE1859" s="22" t="s">
        <v>1472</v>
      </c>
      <c r="TVF1859" s="22" t="s">
        <v>1472</v>
      </c>
      <c r="TVG1859" s="22" t="s">
        <v>1472</v>
      </c>
      <c r="TVH1859" s="22" t="s">
        <v>1472</v>
      </c>
      <c r="TVI1859" s="22" t="s">
        <v>1472</v>
      </c>
      <c r="TVJ1859" s="22" t="s">
        <v>1472</v>
      </c>
      <c r="TVK1859" s="22" t="s">
        <v>1472</v>
      </c>
      <c r="TVL1859" s="22" t="s">
        <v>1472</v>
      </c>
      <c r="TVM1859" s="22" t="s">
        <v>1472</v>
      </c>
      <c r="TVN1859" s="22" t="s">
        <v>1472</v>
      </c>
      <c r="TVO1859" s="22" t="s">
        <v>1472</v>
      </c>
      <c r="TVP1859" s="22" t="s">
        <v>1472</v>
      </c>
      <c r="TVQ1859" s="22" t="s">
        <v>1472</v>
      </c>
      <c r="TVR1859" s="22" t="s">
        <v>1472</v>
      </c>
      <c r="TVS1859" s="22" t="s">
        <v>1472</v>
      </c>
      <c r="TVT1859" s="22" t="s">
        <v>1472</v>
      </c>
      <c r="TVU1859" s="22" t="s">
        <v>1472</v>
      </c>
      <c r="TVV1859" s="22" t="s">
        <v>1472</v>
      </c>
      <c r="TVW1859" s="22" t="s">
        <v>1472</v>
      </c>
      <c r="TVX1859" s="22" t="s">
        <v>1472</v>
      </c>
      <c r="TVY1859" s="22" t="s">
        <v>1472</v>
      </c>
      <c r="TVZ1859" s="22" t="s">
        <v>1472</v>
      </c>
      <c r="TWA1859" s="22" t="s">
        <v>1472</v>
      </c>
      <c r="TWB1859" s="22" t="s">
        <v>1472</v>
      </c>
      <c r="TWC1859" s="22" t="s">
        <v>1472</v>
      </c>
      <c r="TWD1859" s="22" t="s">
        <v>1472</v>
      </c>
      <c r="TWE1859" s="22" t="s">
        <v>1472</v>
      </c>
      <c r="TWF1859" s="22" t="s">
        <v>1472</v>
      </c>
      <c r="TWG1859" s="22" t="s">
        <v>1472</v>
      </c>
      <c r="TWH1859" s="22" t="s">
        <v>1472</v>
      </c>
      <c r="TWI1859" s="22" t="s">
        <v>1472</v>
      </c>
      <c r="TWJ1859" s="22" t="s">
        <v>1472</v>
      </c>
      <c r="TWK1859" s="22" t="s">
        <v>1472</v>
      </c>
      <c r="TWL1859" s="22" t="s">
        <v>1472</v>
      </c>
      <c r="TWM1859" s="22" t="s">
        <v>1472</v>
      </c>
      <c r="TWN1859" s="22" t="s">
        <v>1472</v>
      </c>
      <c r="TWO1859" s="22" t="s">
        <v>1472</v>
      </c>
      <c r="TWP1859" s="22" t="s">
        <v>1472</v>
      </c>
      <c r="TWQ1859" s="22" t="s">
        <v>1472</v>
      </c>
      <c r="TWR1859" s="22" t="s">
        <v>1472</v>
      </c>
      <c r="TWS1859" s="22" t="s">
        <v>1472</v>
      </c>
      <c r="TWT1859" s="22" t="s">
        <v>1472</v>
      </c>
      <c r="TWU1859" s="22" t="s">
        <v>1472</v>
      </c>
      <c r="TWV1859" s="22" t="s">
        <v>1472</v>
      </c>
      <c r="TWW1859" s="22" t="s">
        <v>1472</v>
      </c>
      <c r="TWX1859" s="22" t="s">
        <v>1472</v>
      </c>
      <c r="TWY1859" s="22" t="s">
        <v>1472</v>
      </c>
      <c r="TWZ1859" s="22" t="s">
        <v>1472</v>
      </c>
      <c r="TXA1859" s="22" t="s">
        <v>1472</v>
      </c>
      <c r="TXB1859" s="22" t="s">
        <v>1472</v>
      </c>
      <c r="TXC1859" s="22" t="s">
        <v>1472</v>
      </c>
      <c r="TXD1859" s="22" t="s">
        <v>1472</v>
      </c>
      <c r="TXE1859" s="22" t="s">
        <v>1472</v>
      </c>
      <c r="TXF1859" s="22" t="s">
        <v>1472</v>
      </c>
      <c r="TXG1859" s="22" t="s">
        <v>1472</v>
      </c>
      <c r="TXH1859" s="22" t="s">
        <v>1472</v>
      </c>
      <c r="TXI1859" s="22" t="s">
        <v>1472</v>
      </c>
      <c r="TXJ1859" s="22" t="s">
        <v>1472</v>
      </c>
      <c r="TXK1859" s="22" t="s">
        <v>1472</v>
      </c>
      <c r="TXL1859" s="22" t="s">
        <v>1472</v>
      </c>
      <c r="TXM1859" s="22" t="s">
        <v>1472</v>
      </c>
      <c r="TXN1859" s="22" t="s">
        <v>1472</v>
      </c>
      <c r="TXO1859" s="22" t="s">
        <v>1472</v>
      </c>
      <c r="TXP1859" s="22" t="s">
        <v>1472</v>
      </c>
      <c r="TXQ1859" s="22" t="s">
        <v>1472</v>
      </c>
      <c r="TXR1859" s="22" t="s">
        <v>1472</v>
      </c>
      <c r="TXS1859" s="22" t="s">
        <v>1472</v>
      </c>
      <c r="TXT1859" s="22" t="s">
        <v>1472</v>
      </c>
      <c r="TXU1859" s="22" t="s">
        <v>1472</v>
      </c>
      <c r="TXV1859" s="22" t="s">
        <v>1472</v>
      </c>
      <c r="TXW1859" s="22" t="s">
        <v>1472</v>
      </c>
      <c r="TXX1859" s="22" t="s">
        <v>1472</v>
      </c>
      <c r="TXY1859" s="22" t="s">
        <v>1472</v>
      </c>
      <c r="TXZ1859" s="22" t="s">
        <v>1472</v>
      </c>
      <c r="TYA1859" s="22" t="s">
        <v>1472</v>
      </c>
      <c r="TYB1859" s="22" t="s">
        <v>1472</v>
      </c>
      <c r="TYC1859" s="22" t="s">
        <v>1472</v>
      </c>
      <c r="TYD1859" s="22" t="s">
        <v>1472</v>
      </c>
      <c r="TYE1859" s="22" t="s">
        <v>1472</v>
      </c>
      <c r="TYF1859" s="22" t="s">
        <v>1472</v>
      </c>
      <c r="TYG1859" s="22" t="s">
        <v>1472</v>
      </c>
      <c r="TYH1859" s="22" t="s">
        <v>1472</v>
      </c>
      <c r="TYI1859" s="22" t="s">
        <v>1472</v>
      </c>
      <c r="TYJ1859" s="22" t="s">
        <v>1472</v>
      </c>
      <c r="TYK1859" s="22" t="s">
        <v>1472</v>
      </c>
      <c r="TYL1859" s="22" t="s">
        <v>1472</v>
      </c>
      <c r="TYM1859" s="22" t="s">
        <v>1472</v>
      </c>
      <c r="TYN1859" s="22" t="s">
        <v>1472</v>
      </c>
      <c r="TYO1859" s="22" t="s">
        <v>1472</v>
      </c>
      <c r="TYP1859" s="22" t="s">
        <v>1472</v>
      </c>
      <c r="TYQ1859" s="22" t="s">
        <v>1472</v>
      </c>
      <c r="TYR1859" s="22" t="s">
        <v>1472</v>
      </c>
      <c r="TYS1859" s="22" t="s">
        <v>1472</v>
      </c>
      <c r="TYT1859" s="22" t="s">
        <v>1472</v>
      </c>
      <c r="TYU1859" s="22" t="s">
        <v>1472</v>
      </c>
      <c r="TYV1859" s="22" t="s">
        <v>1472</v>
      </c>
      <c r="TYW1859" s="22" t="s">
        <v>1472</v>
      </c>
      <c r="TYX1859" s="22" t="s">
        <v>1472</v>
      </c>
      <c r="TYY1859" s="22" t="s">
        <v>1472</v>
      </c>
      <c r="TYZ1859" s="22" t="s">
        <v>1472</v>
      </c>
      <c r="TZA1859" s="22" t="s">
        <v>1472</v>
      </c>
      <c r="TZB1859" s="22" t="s">
        <v>1472</v>
      </c>
      <c r="TZC1859" s="22" t="s">
        <v>1472</v>
      </c>
      <c r="TZD1859" s="22" t="s">
        <v>1472</v>
      </c>
      <c r="TZE1859" s="22" t="s">
        <v>1472</v>
      </c>
      <c r="TZF1859" s="22" t="s">
        <v>1472</v>
      </c>
      <c r="TZG1859" s="22" t="s">
        <v>1472</v>
      </c>
      <c r="TZH1859" s="22" t="s">
        <v>1472</v>
      </c>
      <c r="TZI1859" s="22" t="s">
        <v>1472</v>
      </c>
      <c r="TZJ1859" s="22" t="s">
        <v>1472</v>
      </c>
      <c r="TZK1859" s="22" t="s">
        <v>1472</v>
      </c>
      <c r="TZL1859" s="22" t="s">
        <v>1472</v>
      </c>
      <c r="TZM1859" s="22" t="s">
        <v>1472</v>
      </c>
      <c r="TZN1859" s="22" t="s">
        <v>1472</v>
      </c>
      <c r="TZO1859" s="22" t="s">
        <v>1472</v>
      </c>
      <c r="TZP1859" s="22" t="s">
        <v>1472</v>
      </c>
      <c r="TZQ1859" s="22" t="s">
        <v>1472</v>
      </c>
      <c r="TZR1859" s="22" t="s">
        <v>1472</v>
      </c>
      <c r="TZS1859" s="22" t="s">
        <v>1472</v>
      </c>
      <c r="TZT1859" s="22" t="s">
        <v>1472</v>
      </c>
      <c r="TZU1859" s="22" t="s">
        <v>1472</v>
      </c>
      <c r="TZV1859" s="22" t="s">
        <v>1472</v>
      </c>
      <c r="TZW1859" s="22" t="s">
        <v>1472</v>
      </c>
      <c r="TZX1859" s="22" t="s">
        <v>1472</v>
      </c>
      <c r="TZY1859" s="22" t="s">
        <v>1472</v>
      </c>
      <c r="TZZ1859" s="22" t="s">
        <v>1472</v>
      </c>
      <c r="UAA1859" s="22" t="s">
        <v>1472</v>
      </c>
      <c r="UAB1859" s="22" t="s">
        <v>1472</v>
      </c>
      <c r="UAC1859" s="22" t="s">
        <v>1472</v>
      </c>
      <c r="UAD1859" s="22" t="s">
        <v>1472</v>
      </c>
      <c r="UAE1859" s="22" t="s">
        <v>1472</v>
      </c>
      <c r="UAF1859" s="22" t="s">
        <v>1472</v>
      </c>
      <c r="UAG1859" s="22" t="s">
        <v>1472</v>
      </c>
      <c r="UAH1859" s="22" t="s">
        <v>1472</v>
      </c>
      <c r="UAI1859" s="22" t="s">
        <v>1472</v>
      </c>
      <c r="UAJ1859" s="22" t="s">
        <v>1472</v>
      </c>
      <c r="UAK1859" s="22" t="s">
        <v>1472</v>
      </c>
      <c r="UAL1859" s="22" t="s">
        <v>1472</v>
      </c>
      <c r="UAM1859" s="22" t="s">
        <v>1472</v>
      </c>
      <c r="UAN1859" s="22" t="s">
        <v>1472</v>
      </c>
      <c r="UAO1859" s="22" t="s">
        <v>1472</v>
      </c>
      <c r="UAP1859" s="22" t="s">
        <v>1472</v>
      </c>
      <c r="UAQ1859" s="22" t="s">
        <v>1472</v>
      </c>
      <c r="UAR1859" s="22" t="s">
        <v>1472</v>
      </c>
      <c r="UAS1859" s="22" t="s">
        <v>1472</v>
      </c>
      <c r="UAT1859" s="22" t="s">
        <v>1472</v>
      </c>
      <c r="UAU1859" s="22" t="s">
        <v>1472</v>
      </c>
      <c r="UAV1859" s="22" t="s">
        <v>1472</v>
      </c>
      <c r="UAW1859" s="22" t="s">
        <v>1472</v>
      </c>
      <c r="UAX1859" s="22" t="s">
        <v>1472</v>
      </c>
      <c r="UAY1859" s="22" t="s">
        <v>1472</v>
      </c>
      <c r="UAZ1859" s="22" t="s">
        <v>1472</v>
      </c>
      <c r="UBA1859" s="22" t="s">
        <v>1472</v>
      </c>
      <c r="UBB1859" s="22" t="s">
        <v>1472</v>
      </c>
      <c r="UBC1859" s="22" t="s">
        <v>1472</v>
      </c>
      <c r="UBD1859" s="22" t="s">
        <v>1472</v>
      </c>
      <c r="UBE1859" s="22" t="s">
        <v>1472</v>
      </c>
      <c r="UBF1859" s="22" t="s">
        <v>1472</v>
      </c>
      <c r="UBG1859" s="22" t="s">
        <v>1472</v>
      </c>
      <c r="UBH1859" s="22" t="s">
        <v>1472</v>
      </c>
      <c r="UBI1859" s="22" t="s">
        <v>1472</v>
      </c>
      <c r="UBJ1859" s="22" t="s">
        <v>1472</v>
      </c>
      <c r="UBK1859" s="22" t="s">
        <v>1472</v>
      </c>
      <c r="UBL1859" s="22" t="s">
        <v>1472</v>
      </c>
      <c r="UBM1859" s="22" t="s">
        <v>1472</v>
      </c>
      <c r="UBN1859" s="22" t="s">
        <v>1472</v>
      </c>
      <c r="UBO1859" s="22" t="s">
        <v>1472</v>
      </c>
      <c r="UBP1859" s="22" t="s">
        <v>1472</v>
      </c>
      <c r="UBQ1859" s="22" t="s">
        <v>1472</v>
      </c>
      <c r="UBR1859" s="22" t="s">
        <v>1472</v>
      </c>
      <c r="UBS1859" s="22" t="s">
        <v>1472</v>
      </c>
      <c r="UBT1859" s="22" t="s">
        <v>1472</v>
      </c>
      <c r="UBU1859" s="22" t="s">
        <v>1472</v>
      </c>
      <c r="UBV1859" s="22" t="s">
        <v>1472</v>
      </c>
      <c r="UBW1859" s="22" t="s">
        <v>1472</v>
      </c>
      <c r="UBX1859" s="22" t="s">
        <v>1472</v>
      </c>
      <c r="UBY1859" s="22" t="s">
        <v>1472</v>
      </c>
      <c r="UBZ1859" s="22" t="s">
        <v>1472</v>
      </c>
      <c r="UCA1859" s="22" t="s">
        <v>1472</v>
      </c>
      <c r="UCB1859" s="22" t="s">
        <v>1472</v>
      </c>
      <c r="UCC1859" s="22" t="s">
        <v>1472</v>
      </c>
      <c r="UCD1859" s="22" t="s">
        <v>1472</v>
      </c>
      <c r="UCE1859" s="22" t="s">
        <v>1472</v>
      </c>
      <c r="UCF1859" s="22" t="s">
        <v>1472</v>
      </c>
      <c r="UCG1859" s="22" t="s">
        <v>1472</v>
      </c>
      <c r="UCH1859" s="22" t="s">
        <v>1472</v>
      </c>
      <c r="UCI1859" s="22" t="s">
        <v>1472</v>
      </c>
      <c r="UCJ1859" s="22" t="s">
        <v>1472</v>
      </c>
      <c r="UCK1859" s="22" t="s">
        <v>1472</v>
      </c>
      <c r="UCL1859" s="22" t="s">
        <v>1472</v>
      </c>
      <c r="UCM1859" s="22" t="s">
        <v>1472</v>
      </c>
      <c r="UCN1859" s="22" t="s">
        <v>1472</v>
      </c>
      <c r="UCO1859" s="22" t="s">
        <v>1472</v>
      </c>
      <c r="UCP1859" s="22" t="s">
        <v>1472</v>
      </c>
      <c r="UCQ1859" s="22" t="s">
        <v>1472</v>
      </c>
      <c r="UCR1859" s="22" t="s">
        <v>1472</v>
      </c>
      <c r="UCS1859" s="22" t="s">
        <v>1472</v>
      </c>
      <c r="UCT1859" s="22" t="s">
        <v>1472</v>
      </c>
      <c r="UCU1859" s="22" t="s">
        <v>1472</v>
      </c>
      <c r="UCV1859" s="22" t="s">
        <v>1472</v>
      </c>
      <c r="UCW1859" s="22" t="s">
        <v>1472</v>
      </c>
      <c r="UCX1859" s="22" t="s">
        <v>1472</v>
      </c>
      <c r="UCY1859" s="22" t="s">
        <v>1472</v>
      </c>
      <c r="UCZ1859" s="22" t="s">
        <v>1472</v>
      </c>
      <c r="UDA1859" s="22" t="s">
        <v>1472</v>
      </c>
      <c r="UDB1859" s="22" t="s">
        <v>1472</v>
      </c>
      <c r="UDC1859" s="22" t="s">
        <v>1472</v>
      </c>
      <c r="UDD1859" s="22" t="s">
        <v>1472</v>
      </c>
      <c r="UDE1859" s="22" t="s">
        <v>1472</v>
      </c>
      <c r="UDF1859" s="22" t="s">
        <v>1472</v>
      </c>
      <c r="UDG1859" s="22" t="s">
        <v>1472</v>
      </c>
      <c r="UDH1859" s="22" t="s">
        <v>1472</v>
      </c>
      <c r="UDI1859" s="22" t="s">
        <v>1472</v>
      </c>
      <c r="UDJ1859" s="22" t="s">
        <v>1472</v>
      </c>
      <c r="UDK1859" s="22" t="s">
        <v>1472</v>
      </c>
      <c r="UDL1859" s="22" t="s">
        <v>1472</v>
      </c>
      <c r="UDM1859" s="22" t="s">
        <v>1472</v>
      </c>
      <c r="UDN1859" s="22" t="s">
        <v>1472</v>
      </c>
      <c r="UDO1859" s="22" t="s">
        <v>1472</v>
      </c>
      <c r="UDP1859" s="22" t="s">
        <v>1472</v>
      </c>
      <c r="UDQ1859" s="22" t="s">
        <v>1472</v>
      </c>
      <c r="UDR1859" s="22" t="s">
        <v>1472</v>
      </c>
      <c r="UDS1859" s="22" t="s">
        <v>1472</v>
      </c>
      <c r="UDT1859" s="22" t="s">
        <v>1472</v>
      </c>
      <c r="UDU1859" s="22" t="s">
        <v>1472</v>
      </c>
      <c r="UDV1859" s="22" t="s">
        <v>1472</v>
      </c>
      <c r="UDW1859" s="22" t="s">
        <v>1472</v>
      </c>
      <c r="UDX1859" s="22" t="s">
        <v>1472</v>
      </c>
      <c r="UDY1859" s="22" t="s">
        <v>1472</v>
      </c>
      <c r="UDZ1859" s="22" t="s">
        <v>1472</v>
      </c>
      <c r="UEA1859" s="22" t="s">
        <v>1472</v>
      </c>
      <c r="UEB1859" s="22" t="s">
        <v>1472</v>
      </c>
      <c r="UEC1859" s="22" t="s">
        <v>1472</v>
      </c>
      <c r="UED1859" s="22" t="s">
        <v>1472</v>
      </c>
      <c r="UEE1859" s="22" t="s">
        <v>1472</v>
      </c>
      <c r="UEF1859" s="22" t="s">
        <v>1472</v>
      </c>
      <c r="UEG1859" s="22" t="s">
        <v>1472</v>
      </c>
      <c r="UEH1859" s="22" t="s">
        <v>1472</v>
      </c>
      <c r="UEI1859" s="22" t="s">
        <v>1472</v>
      </c>
      <c r="UEJ1859" s="22" t="s">
        <v>1472</v>
      </c>
      <c r="UEK1859" s="22" t="s">
        <v>1472</v>
      </c>
      <c r="UEL1859" s="22" t="s">
        <v>1472</v>
      </c>
      <c r="UEM1859" s="22" t="s">
        <v>1472</v>
      </c>
      <c r="UEN1859" s="22" t="s">
        <v>1472</v>
      </c>
      <c r="UEO1859" s="22" t="s">
        <v>1472</v>
      </c>
      <c r="UEP1859" s="22" t="s">
        <v>1472</v>
      </c>
      <c r="UEQ1859" s="22" t="s">
        <v>1472</v>
      </c>
      <c r="UER1859" s="22" t="s">
        <v>1472</v>
      </c>
      <c r="UES1859" s="22" t="s">
        <v>1472</v>
      </c>
      <c r="UET1859" s="22" t="s">
        <v>1472</v>
      </c>
      <c r="UEU1859" s="22" t="s">
        <v>1472</v>
      </c>
      <c r="UEV1859" s="22" t="s">
        <v>1472</v>
      </c>
      <c r="UEW1859" s="22" t="s">
        <v>1472</v>
      </c>
      <c r="UEX1859" s="22" t="s">
        <v>1472</v>
      </c>
      <c r="UEY1859" s="22" t="s">
        <v>1472</v>
      </c>
      <c r="UEZ1859" s="22" t="s">
        <v>1472</v>
      </c>
      <c r="UFA1859" s="22" t="s">
        <v>1472</v>
      </c>
      <c r="UFB1859" s="22" t="s">
        <v>1472</v>
      </c>
      <c r="UFC1859" s="22" t="s">
        <v>1472</v>
      </c>
      <c r="UFD1859" s="22" t="s">
        <v>1472</v>
      </c>
      <c r="UFE1859" s="22" t="s">
        <v>1472</v>
      </c>
      <c r="UFF1859" s="22" t="s">
        <v>1472</v>
      </c>
      <c r="UFG1859" s="22" t="s">
        <v>1472</v>
      </c>
      <c r="UFH1859" s="22" t="s">
        <v>1472</v>
      </c>
      <c r="UFI1859" s="22" t="s">
        <v>1472</v>
      </c>
      <c r="UFJ1859" s="22" t="s">
        <v>1472</v>
      </c>
      <c r="UFK1859" s="22" t="s">
        <v>1472</v>
      </c>
      <c r="UFL1859" s="22" t="s">
        <v>1472</v>
      </c>
      <c r="UFM1859" s="22" t="s">
        <v>1472</v>
      </c>
      <c r="UFN1859" s="22" t="s">
        <v>1472</v>
      </c>
      <c r="UFO1859" s="22" t="s">
        <v>1472</v>
      </c>
      <c r="UFP1859" s="22" t="s">
        <v>1472</v>
      </c>
      <c r="UFQ1859" s="22" t="s">
        <v>1472</v>
      </c>
      <c r="UFR1859" s="22" t="s">
        <v>1472</v>
      </c>
      <c r="UFS1859" s="22" t="s">
        <v>1472</v>
      </c>
      <c r="UFT1859" s="22" t="s">
        <v>1472</v>
      </c>
      <c r="UFU1859" s="22" t="s">
        <v>1472</v>
      </c>
      <c r="UFV1859" s="22" t="s">
        <v>1472</v>
      </c>
      <c r="UFW1859" s="22" t="s">
        <v>1472</v>
      </c>
      <c r="UFX1859" s="22" t="s">
        <v>1472</v>
      </c>
      <c r="UFY1859" s="22" t="s">
        <v>1472</v>
      </c>
      <c r="UFZ1859" s="22" t="s">
        <v>1472</v>
      </c>
      <c r="UGA1859" s="22" t="s">
        <v>1472</v>
      </c>
      <c r="UGB1859" s="22" t="s">
        <v>1472</v>
      </c>
      <c r="UGC1859" s="22" t="s">
        <v>1472</v>
      </c>
      <c r="UGD1859" s="22" t="s">
        <v>1472</v>
      </c>
      <c r="UGE1859" s="22" t="s">
        <v>1472</v>
      </c>
      <c r="UGF1859" s="22" t="s">
        <v>1472</v>
      </c>
      <c r="UGG1859" s="22" t="s">
        <v>1472</v>
      </c>
      <c r="UGH1859" s="22" t="s">
        <v>1472</v>
      </c>
      <c r="UGI1859" s="22" t="s">
        <v>1472</v>
      </c>
      <c r="UGJ1859" s="22" t="s">
        <v>1472</v>
      </c>
      <c r="UGK1859" s="22" t="s">
        <v>1472</v>
      </c>
      <c r="UGL1859" s="22" t="s">
        <v>1472</v>
      </c>
      <c r="UGM1859" s="22" t="s">
        <v>1472</v>
      </c>
      <c r="UGN1859" s="22" t="s">
        <v>1472</v>
      </c>
      <c r="UGO1859" s="22" t="s">
        <v>1472</v>
      </c>
      <c r="UGP1859" s="22" t="s">
        <v>1472</v>
      </c>
      <c r="UGQ1859" s="22" t="s">
        <v>1472</v>
      </c>
      <c r="UGR1859" s="22" t="s">
        <v>1472</v>
      </c>
      <c r="UGS1859" s="22" t="s">
        <v>1472</v>
      </c>
      <c r="UGT1859" s="22" t="s">
        <v>1472</v>
      </c>
      <c r="UGU1859" s="22" t="s">
        <v>1472</v>
      </c>
      <c r="UGV1859" s="22" t="s">
        <v>1472</v>
      </c>
      <c r="UGW1859" s="22" t="s">
        <v>1472</v>
      </c>
      <c r="UGX1859" s="22" t="s">
        <v>1472</v>
      </c>
      <c r="UGY1859" s="22" t="s">
        <v>1472</v>
      </c>
      <c r="UGZ1859" s="22" t="s">
        <v>1472</v>
      </c>
      <c r="UHA1859" s="22" t="s">
        <v>1472</v>
      </c>
      <c r="UHB1859" s="22" t="s">
        <v>1472</v>
      </c>
      <c r="UHC1859" s="22" t="s">
        <v>1472</v>
      </c>
      <c r="UHD1859" s="22" t="s">
        <v>1472</v>
      </c>
      <c r="UHE1859" s="22" t="s">
        <v>1472</v>
      </c>
      <c r="UHF1859" s="22" t="s">
        <v>1472</v>
      </c>
      <c r="UHG1859" s="22" t="s">
        <v>1472</v>
      </c>
      <c r="UHH1859" s="22" t="s">
        <v>1472</v>
      </c>
      <c r="UHI1859" s="22" t="s">
        <v>1472</v>
      </c>
      <c r="UHJ1859" s="22" t="s">
        <v>1472</v>
      </c>
      <c r="UHK1859" s="22" t="s">
        <v>1472</v>
      </c>
      <c r="UHL1859" s="22" t="s">
        <v>1472</v>
      </c>
      <c r="UHM1859" s="22" t="s">
        <v>1472</v>
      </c>
      <c r="UHN1859" s="22" t="s">
        <v>1472</v>
      </c>
      <c r="UHO1859" s="22" t="s">
        <v>1472</v>
      </c>
      <c r="UHP1859" s="22" t="s">
        <v>1472</v>
      </c>
      <c r="UHQ1859" s="22" t="s">
        <v>1472</v>
      </c>
      <c r="UHR1859" s="22" t="s">
        <v>1472</v>
      </c>
      <c r="UHS1859" s="22" t="s">
        <v>1472</v>
      </c>
      <c r="UHT1859" s="22" t="s">
        <v>1472</v>
      </c>
      <c r="UHU1859" s="22" t="s">
        <v>1472</v>
      </c>
      <c r="UHV1859" s="22" t="s">
        <v>1472</v>
      </c>
      <c r="UHW1859" s="22" t="s">
        <v>1472</v>
      </c>
      <c r="UHX1859" s="22" t="s">
        <v>1472</v>
      </c>
      <c r="UHY1859" s="22" t="s">
        <v>1472</v>
      </c>
      <c r="UHZ1859" s="22" t="s">
        <v>1472</v>
      </c>
      <c r="UIA1859" s="22" t="s">
        <v>1472</v>
      </c>
      <c r="UIB1859" s="22" t="s">
        <v>1472</v>
      </c>
      <c r="UIC1859" s="22" t="s">
        <v>1472</v>
      </c>
      <c r="UID1859" s="22" t="s">
        <v>1472</v>
      </c>
      <c r="UIE1859" s="22" t="s">
        <v>1472</v>
      </c>
      <c r="UIF1859" s="22" t="s">
        <v>1472</v>
      </c>
      <c r="UIG1859" s="22" t="s">
        <v>1472</v>
      </c>
      <c r="UIH1859" s="22" t="s">
        <v>1472</v>
      </c>
      <c r="UII1859" s="22" t="s">
        <v>1472</v>
      </c>
      <c r="UIJ1859" s="22" t="s">
        <v>1472</v>
      </c>
      <c r="UIK1859" s="22" t="s">
        <v>1472</v>
      </c>
      <c r="UIL1859" s="22" t="s">
        <v>1472</v>
      </c>
      <c r="UIM1859" s="22" t="s">
        <v>1472</v>
      </c>
      <c r="UIN1859" s="22" t="s">
        <v>1472</v>
      </c>
      <c r="UIO1859" s="22" t="s">
        <v>1472</v>
      </c>
      <c r="UIP1859" s="22" t="s">
        <v>1472</v>
      </c>
      <c r="UIQ1859" s="22" t="s">
        <v>1472</v>
      </c>
      <c r="UIR1859" s="22" t="s">
        <v>1472</v>
      </c>
      <c r="UIS1859" s="22" t="s">
        <v>1472</v>
      </c>
      <c r="UIT1859" s="22" t="s">
        <v>1472</v>
      </c>
      <c r="UIU1859" s="22" t="s">
        <v>1472</v>
      </c>
      <c r="UIV1859" s="22" t="s">
        <v>1472</v>
      </c>
      <c r="UIW1859" s="22" t="s">
        <v>1472</v>
      </c>
      <c r="UIX1859" s="22" t="s">
        <v>1472</v>
      </c>
      <c r="UIY1859" s="22" t="s">
        <v>1472</v>
      </c>
      <c r="UIZ1859" s="22" t="s">
        <v>1472</v>
      </c>
      <c r="UJA1859" s="22" t="s">
        <v>1472</v>
      </c>
      <c r="UJB1859" s="22" t="s">
        <v>1472</v>
      </c>
      <c r="UJC1859" s="22" t="s">
        <v>1472</v>
      </c>
      <c r="UJD1859" s="22" t="s">
        <v>1472</v>
      </c>
      <c r="UJE1859" s="22" t="s">
        <v>1472</v>
      </c>
      <c r="UJF1859" s="22" t="s">
        <v>1472</v>
      </c>
      <c r="UJG1859" s="22" t="s">
        <v>1472</v>
      </c>
      <c r="UJH1859" s="22" t="s">
        <v>1472</v>
      </c>
      <c r="UJI1859" s="22" t="s">
        <v>1472</v>
      </c>
      <c r="UJJ1859" s="22" t="s">
        <v>1472</v>
      </c>
      <c r="UJK1859" s="22" t="s">
        <v>1472</v>
      </c>
      <c r="UJL1859" s="22" t="s">
        <v>1472</v>
      </c>
      <c r="UJM1859" s="22" t="s">
        <v>1472</v>
      </c>
      <c r="UJN1859" s="22" t="s">
        <v>1472</v>
      </c>
      <c r="UJO1859" s="22" t="s">
        <v>1472</v>
      </c>
      <c r="UJP1859" s="22" t="s">
        <v>1472</v>
      </c>
      <c r="UJQ1859" s="22" t="s">
        <v>1472</v>
      </c>
      <c r="UJR1859" s="22" t="s">
        <v>1472</v>
      </c>
      <c r="UJS1859" s="22" t="s">
        <v>1472</v>
      </c>
      <c r="UJT1859" s="22" t="s">
        <v>1472</v>
      </c>
      <c r="UJU1859" s="22" t="s">
        <v>1472</v>
      </c>
      <c r="UJV1859" s="22" t="s">
        <v>1472</v>
      </c>
      <c r="UJW1859" s="22" t="s">
        <v>1472</v>
      </c>
      <c r="UJX1859" s="22" t="s">
        <v>1472</v>
      </c>
      <c r="UJY1859" s="22" t="s">
        <v>1472</v>
      </c>
      <c r="UJZ1859" s="22" t="s">
        <v>1472</v>
      </c>
      <c r="UKA1859" s="22" t="s">
        <v>1472</v>
      </c>
      <c r="UKB1859" s="22" t="s">
        <v>1472</v>
      </c>
      <c r="UKC1859" s="22" t="s">
        <v>1472</v>
      </c>
      <c r="UKD1859" s="22" t="s">
        <v>1472</v>
      </c>
      <c r="UKE1859" s="22" t="s">
        <v>1472</v>
      </c>
      <c r="UKF1859" s="22" t="s">
        <v>1472</v>
      </c>
      <c r="UKG1859" s="22" t="s">
        <v>1472</v>
      </c>
      <c r="UKH1859" s="22" t="s">
        <v>1472</v>
      </c>
      <c r="UKI1859" s="22" t="s">
        <v>1472</v>
      </c>
      <c r="UKJ1859" s="22" t="s">
        <v>1472</v>
      </c>
      <c r="UKK1859" s="22" t="s">
        <v>1472</v>
      </c>
      <c r="UKL1859" s="22" t="s">
        <v>1472</v>
      </c>
      <c r="UKM1859" s="22" t="s">
        <v>1472</v>
      </c>
      <c r="UKN1859" s="22" t="s">
        <v>1472</v>
      </c>
      <c r="UKO1859" s="22" t="s">
        <v>1472</v>
      </c>
      <c r="UKP1859" s="22" t="s">
        <v>1472</v>
      </c>
      <c r="UKQ1859" s="22" t="s">
        <v>1472</v>
      </c>
      <c r="UKR1859" s="22" t="s">
        <v>1472</v>
      </c>
      <c r="UKS1859" s="22" t="s">
        <v>1472</v>
      </c>
      <c r="UKT1859" s="22" t="s">
        <v>1472</v>
      </c>
      <c r="UKU1859" s="22" t="s">
        <v>1472</v>
      </c>
      <c r="UKV1859" s="22" t="s">
        <v>1472</v>
      </c>
      <c r="UKW1859" s="22" t="s">
        <v>1472</v>
      </c>
      <c r="UKX1859" s="22" t="s">
        <v>1472</v>
      </c>
      <c r="UKY1859" s="22" t="s">
        <v>1472</v>
      </c>
      <c r="UKZ1859" s="22" t="s">
        <v>1472</v>
      </c>
      <c r="ULA1859" s="22" t="s">
        <v>1472</v>
      </c>
      <c r="ULB1859" s="22" t="s">
        <v>1472</v>
      </c>
      <c r="ULC1859" s="22" t="s">
        <v>1472</v>
      </c>
      <c r="ULD1859" s="22" t="s">
        <v>1472</v>
      </c>
      <c r="ULE1859" s="22" t="s">
        <v>1472</v>
      </c>
      <c r="ULF1859" s="22" t="s">
        <v>1472</v>
      </c>
      <c r="ULG1859" s="22" t="s">
        <v>1472</v>
      </c>
      <c r="ULH1859" s="22" t="s">
        <v>1472</v>
      </c>
      <c r="ULI1859" s="22" t="s">
        <v>1472</v>
      </c>
      <c r="ULJ1859" s="22" t="s">
        <v>1472</v>
      </c>
      <c r="ULK1859" s="22" t="s">
        <v>1472</v>
      </c>
      <c r="ULL1859" s="22" t="s">
        <v>1472</v>
      </c>
      <c r="ULM1859" s="22" t="s">
        <v>1472</v>
      </c>
      <c r="ULN1859" s="22" t="s">
        <v>1472</v>
      </c>
      <c r="ULO1859" s="22" t="s">
        <v>1472</v>
      </c>
      <c r="ULP1859" s="22" t="s">
        <v>1472</v>
      </c>
      <c r="ULQ1859" s="22" t="s">
        <v>1472</v>
      </c>
      <c r="ULR1859" s="22" t="s">
        <v>1472</v>
      </c>
      <c r="ULS1859" s="22" t="s">
        <v>1472</v>
      </c>
      <c r="ULT1859" s="22" t="s">
        <v>1472</v>
      </c>
      <c r="ULU1859" s="22" t="s">
        <v>1472</v>
      </c>
      <c r="ULV1859" s="22" t="s">
        <v>1472</v>
      </c>
      <c r="ULW1859" s="22" t="s">
        <v>1472</v>
      </c>
      <c r="ULX1859" s="22" t="s">
        <v>1472</v>
      </c>
      <c r="ULY1859" s="22" t="s">
        <v>1472</v>
      </c>
      <c r="ULZ1859" s="22" t="s">
        <v>1472</v>
      </c>
      <c r="UMA1859" s="22" t="s">
        <v>1472</v>
      </c>
      <c r="UMB1859" s="22" t="s">
        <v>1472</v>
      </c>
      <c r="UMC1859" s="22" t="s">
        <v>1472</v>
      </c>
      <c r="UMD1859" s="22" t="s">
        <v>1472</v>
      </c>
      <c r="UME1859" s="22" t="s">
        <v>1472</v>
      </c>
      <c r="UMF1859" s="22" t="s">
        <v>1472</v>
      </c>
      <c r="UMG1859" s="22" t="s">
        <v>1472</v>
      </c>
      <c r="UMH1859" s="22" t="s">
        <v>1472</v>
      </c>
      <c r="UMI1859" s="22" t="s">
        <v>1472</v>
      </c>
      <c r="UMJ1859" s="22" t="s">
        <v>1472</v>
      </c>
      <c r="UMK1859" s="22" t="s">
        <v>1472</v>
      </c>
      <c r="UML1859" s="22" t="s">
        <v>1472</v>
      </c>
      <c r="UMM1859" s="22" t="s">
        <v>1472</v>
      </c>
      <c r="UMN1859" s="22" t="s">
        <v>1472</v>
      </c>
      <c r="UMO1859" s="22" t="s">
        <v>1472</v>
      </c>
      <c r="UMP1859" s="22" t="s">
        <v>1472</v>
      </c>
      <c r="UMQ1859" s="22" t="s">
        <v>1472</v>
      </c>
      <c r="UMR1859" s="22" t="s">
        <v>1472</v>
      </c>
      <c r="UMS1859" s="22" t="s">
        <v>1472</v>
      </c>
      <c r="UMT1859" s="22" t="s">
        <v>1472</v>
      </c>
      <c r="UMU1859" s="22" t="s">
        <v>1472</v>
      </c>
      <c r="UMV1859" s="22" t="s">
        <v>1472</v>
      </c>
      <c r="UMW1859" s="22" t="s">
        <v>1472</v>
      </c>
      <c r="UMX1859" s="22" t="s">
        <v>1472</v>
      </c>
      <c r="UMY1859" s="22" t="s">
        <v>1472</v>
      </c>
      <c r="UMZ1859" s="22" t="s">
        <v>1472</v>
      </c>
      <c r="UNA1859" s="22" t="s">
        <v>1472</v>
      </c>
      <c r="UNB1859" s="22" t="s">
        <v>1472</v>
      </c>
      <c r="UNC1859" s="22" t="s">
        <v>1472</v>
      </c>
      <c r="UND1859" s="22" t="s">
        <v>1472</v>
      </c>
      <c r="UNE1859" s="22" t="s">
        <v>1472</v>
      </c>
      <c r="UNF1859" s="22" t="s">
        <v>1472</v>
      </c>
      <c r="UNG1859" s="22" t="s">
        <v>1472</v>
      </c>
      <c r="UNH1859" s="22" t="s">
        <v>1472</v>
      </c>
      <c r="UNI1859" s="22" t="s">
        <v>1472</v>
      </c>
      <c r="UNJ1859" s="22" t="s">
        <v>1472</v>
      </c>
      <c r="UNK1859" s="22" t="s">
        <v>1472</v>
      </c>
      <c r="UNL1859" s="22" t="s">
        <v>1472</v>
      </c>
      <c r="UNM1859" s="22" t="s">
        <v>1472</v>
      </c>
      <c r="UNN1859" s="22" t="s">
        <v>1472</v>
      </c>
      <c r="UNO1859" s="22" t="s">
        <v>1472</v>
      </c>
      <c r="UNP1859" s="22" t="s">
        <v>1472</v>
      </c>
      <c r="UNQ1859" s="22" t="s">
        <v>1472</v>
      </c>
      <c r="UNR1859" s="22" t="s">
        <v>1472</v>
      </c>
      <c r="UNS1859" s="22" t="s">
        <v>1472</v>
      </c>
      <c r="UNT1859" s="22" t="s">
        <v>1472</v>
      </c>
      <c r="UNU1859" s="22" t="s">
        <v>1472</v>
      </c>
      <c r="UNV1859" s="22" t="s">
        <v>1472</v>
      </c>
      <c r="UNW1859" s="22" t="s">
        <v>1472</v>
      </c>
      <c r="UNX1859" s="22" t="s">
        <v>1472</v>
      </c>
      <c r="UNY1859" s="22" t="s">
        <v>1472</v>
      </c>
      <c r="UNZ1859" s="22" t="s">
        <v>1472</v>
      </c>
      <c r="UOA1859" s="22" t="s">
        <v>1472</v>
      </c>
      <c r="UOB1859" s="22" t="s">
        <v>1472</v>
      </c>
      <c r="UOC1859" s="22" t="s">
        <v>1472</v>
      </c>
      <c r="UOD1859" s="22" t="s">
        <v>1472</v>
      </c>
      <c r="UOE1859" s="22" t="s">
        <v>1472</v>
      </c>
      <c r="UOF1859" s="22" t="s">
        <v>1472</v>
      </c>
      <c r="UOG1859" s="22" t="s">
        <v>1472</v>
      </c>
      <c r="UOH1859" s="22" t="s">
        <v>1472</v>
      </c>
      <c r="UOI1859" s="22" t="s">
        <v>1472</v>
      </c>
      <c r="UOJ1859" s="22" t="s">
        <v>1472</v>
      </c>
      <c r="UOK1859" s="22" t="s">
        <v>1472</v>
      </c>
      <c r="UOL1859" s="22" t="s">
        <v>1472</v>
      </c>
      <c r="UOM1859" s="22" t="s">
        <v>1472</v>
      </c>
      <c r="UON1859" s="22" t="s">
        <v>1472</v>
      </c>
      <c r="UOO1859" s="22" t="s">
        <v>1472</v>
      </c>
      <c r="UOP1859" s="22" t="s">
        <v>1472</v>
      </c>
      <c r="UOQ1859" s="22" t="s">
        <v>1472</v>
      </c>
      <c r="UOR1859" s="22" t="s">
        <v>1472</v>
      </c>
      <c r="UOS1859" s="22" t="s">
        <v>1472</v>
      </c>
      <c r="UOT1859" s="22" t="s">
        <v>1472</v>
      </c>
      <c r="UOU1859" s="22" t="s">
        <v>1472</v>
      </c>
      <c r="UOV1859" s="22" t="s">
        <v>1472</v>
      </c>
      <c r="UOW1859" s="22" t="s">
        <v>1472</v>
      </c>
      <c r="UOX1859" s="22" t="s">
        <v>1472</v>
      </c>
      <c r="UOY1859" s="22" t="s">
        <v>1472</v>
      </c>
      <c r="UOZ1859" s="22" t="s">
        <v>1472</v>
      </c>
      <c r="UPA1859" s="22" t="s">
        <v>1472</v>
      </c>
      <c r="UPB1859" s="22" t="s">
        <v>1472</v>
      </c>
      <c r="UPC1859" s="22" t="s">
        <v>1472</v>
      </c>
      <c r="UPD1859" s="22" t="s">
        <v>1472</v>
      </c>
      <c r="UPE1859" s="22" t="s">
        <v>1472</v>
      </c>
      <c r="UPF1859" s="22" t="s">
        <v>1472</v>
      </c>
      <c r="UPG1859" s="22" t="s">
        <v>1472</v>
      </c>
      <c r="UPH1859" s="22" t="s">
        <v>1472</v>
      </c>
      <c r="UPI1859" s="22" t="s">
        <v>1472</v>
      </c>
      <c r="UPJ1859" s="22" t="s">
        <v>1472</v>
      </c>
      <c r="UPK1859" s="22" t="s">
        <v>1472</v>
      </c>
      <c r="UPL1859" s="22" t="s">
        <v>1472</v>
      </c>
      <c r="UPM1859" s="22" t="s">
        <v>1472</v>
      </c>
      <c r="UPN1859" s="22" t="s">
        <v>1472</v>
      </c>
      <c r="UPO1859" s="22" t="s">
        <v>1472</v>
      </c>
      <c r="UPP1859" s="22" t="s">
        <v>1472</v>
      </c>
      <c r="UPQ1859" s="22" t="s">
        <v>1472</v>
      </c>
      <c r="UPR1859" s="22" t="s">
        <v>1472</v>
      </c>
      <c r="UPS1859" s="22" t="s">
        <v>1472</v>
      </c>
      <c r="UPT1859" s="22" t="s">
        <v>1472</v>
      </c>
      <c r="UPU1859" s="22" t="s">
        <v>1472</v>
      </c>
      <c r="UPV1859" s="22" t="s">
        <v>1472</v>
      </c>
      <c r="UPW1859" s="22" t="s">
        <v>1472</v>
      </c>
      <c r="UPX1859" s="22" t="s">
        <v>1472</v>
      </c>
      <c r="UPY1859" s="22" t="s">
        <v>1472</v>
      </c>
      <c r="UPZ1859" s="22" t="s">
        <v>1472</v>
      </c>
      <c r="UQA1859" s="22" t="s">
        <v>1472</v>
      </c>
      <c r="UQB1859" s="22" t="s">
        <v>1472</v>
      </c>
      <c r="UQC1859" s="22" t="s">
        <v>1472</v>
      </c>
      <c r="UQD1859" s="22" t="s">
        <v>1472</v>
      </c>
      <c r="UQE1859" s="22" t="s">
        <v>1472</v>
      </c>
      <c r="UQF1859" s="22" t="s">
        <v>1472</v>
      </c>
      <c r="UQG1859" s="22" t="s">
        <v>1472</v>
      </c>
      <c r="UQH1859" s="22" t="s">
        <v>1472</v>
      </c>
      <c r="UQI1859" s="22" t="s">
        <v>1472</v>
      </c>
      <c r="UQJ1859" s="22" t="s">
        <v>1472</v>
      </c>
      <c r="UQK1859" s="22" t="s">
        <v>1472</v>
      </c>
      <c r="UQL1859" s="22" t="s">
        <v>1472</v>
      </c>
      <c r="UQM1859" s="22" t="s">
        <v>1472</v>
      </c>
      <c r="UQN1859" s="22" t="s">
        <v>1472</v>
      </c>
      <c r="UQO1859" s="22" t="s">
        <v>1472</v>
      </c>
      <c r="UQP1859" s="22" t="s">
        <v>1472</v>
      </c>
      <c r="UQQ1859" s="22" t="s">
        <v>1472</v>
      </c>
      <c r="UQR1859" s="22" t="s">
        <v>1472</v>
      </c>
      <c r="UQS1859" s="22" t="s">
        <v>1472</v>
      </c>
      <c r="UQT1859" s="22" t="s">
        <v>1472</v>
      </c>
      <c r="UQU1859" s="22" t="s">
        <v>1472</v>
      </c>
      <c r="UQV1859" s="22" t="s">
        <v>1472</v>
      </c>
      <c r="UQW1859" s="22" t="s">
        <v>1472</v>
      </c>
      <c r="UQX1859" s="22" t="s">
        <v>1472</v>
      </c>
      <c r="UQY1859" s="22" t="s">
        <v>1472</v>
      </c>
      <c r="UQZ1859" s="22" t="s">
        <v>1472</v>
      </c>
      <c r="URA1859" s="22" t="s">
        <v>1472</v>
      </c>
      <c r="URB1859" s="22" t="s">
        <v>1472</v>
      </c>
      <c r="URC1859" s="22" t="s">
        <v>1472</v>
      </c>
      <c r="URD1859" s="22" t="s">
        <v>1472</v>
      </c>
      <c r="URE1859" s="22" t="s">
        <v>1472</v>
      </c>
      <c r="URF1859" s="22" t="s">
        <v>1472</v>
      </c>
      <c r="URG1859" s="22" t="s">
        <v>1472</v>
      </c>
      <c r="URH1859" s="22" t="s">
        <v>1472</v>
      </c>
      <c r="URI1859" s="22" t="s">
        <v>1472</v>
      </c>
      <c r="URJ1859" s="22" t="s">
        <v>1472</v>
      </c>
      <c r="URK1859" s="22" t="s">
        <v>1472</v>
      </c>
      <c r="URL1859" s="22" t="s">
        <v>1472</v>
      </c>
      <c r="URM1859" s="22" t="s">
        <v>1472</v>
      </c>
      <c r="URN1859" s="22" t="s">
        <v>1472</v>
      </c>
      <c r="URO1859" s="22" t="s">
        <v>1472</v>
      </c>
      <c r="URP1859" s="22" t="s">
        <v>1472</v>
      </c>
      <c r="URQ1859" s="22" t="s">
        <v>1472</v>
      </c>
      <c r="URR1859" s="22" t="s">
        <v>1472</v>
      </c>
      <c r="URS1859" s="22" t="s">
        <v>1472</v>
      </c>
      <c r="URT1859" s="22" t="s">
        <v>1472</v>
      </c>
      <c r="URU1859" s="22" t="s">
        <v>1472</v>
      </c>
      <c r="URV1859" s="22" t="s">
        <v>1472</v>
      </c>
      <c r="URW1859" s="22" t="s">
        <v>1472</v>
      </c>
      <c r="URX1859" s="22" t="s">
        <v>1472</v>
      </c>
      <c r="URY1859" s="22" t="s">
        <v>1472</v>
      </c>
      <c r="URZ1859" s="22" t="s">
        <v>1472</v>
      </c>
      <c r="USA1859" s="22" t="s">
        <v>1472</v>
      </c>
      <c r="USB1859" s="22" t="s">
        <v>1472</v>
      </c>
      <c r="USC1859" s="22" t="s">
        <v>1472</v>
      </c>
      <c r="USD1859" s="22" t="s">
        <v>1472</v>
      </c>
      <c r="USE1859" s="22" t="s">
        <v>1472</v>
      </c>
      <c r="USF1859" s="22" t="s">
        <v>1472</v>
      </c>
      <c r="USG1859" s="22" t="s">
        <v>1472</v>
      </c>
      <c r="USH1859" s="22" t="s">
        <v>1472</v>
      </c>
      <c r="USI1859" s="22" t="s">
        <v>1472</v>
      </c>
      <c r="USJ1859" s="22" t="s">
        <v>1472</v>
      </c>
      <c r="USK1859" s="22" t="s">
        <v>1472</v>
      </c>
      <c r="USL1859" s="22" t="s">
        <v>1472</v>
      </c>
      <c r="USM1859" s="22" t="s">
        <v>1472</v>
      </c>
      <c r="USN1859" s="22" t="s">
        <v>1472</v>
      </c>
      <c r="USO1859" s="22" t="s">
        <v>1472</v>
      </c>
      <c r="USP1859" s="22" t="s">
        <v>1472</v>
      </c>
      <c r="USQ1859" s="22" t="s">
        <v>1472</v>
      </c>
      <c r="USR1859" s="22" t="s">
        <v>1472</v>
      </c>
      <c r="USS1859" s="22" t="s">
        <v>1472</v>
      </c>
      <c r="UST1859" s="22" t="s">
        <v>1472</v>
      </c>
      <c r="USU1859" s="22" t="s">
        <v>1472</v>
      </c>
      <c r="USV1859" s="22" t="s">
        <v>1472</v>
      </c>
      <c r="USW1859" s="22" t="s">
        <v>1472</v>
      </c>
      <c r="USX1859" s="22" t="s">
        <v>1472</v>
      </c>
      <c r="USY1859" s="22" t="s">
        <v>1472</v>
      </c>
      <c r="USZ1859" s="22" t="s">
        <v>1472</v>
      </c>
      <c r="UTA1859" s="22" t="s">
        <v>1472</v>
      </c>
      <c r="UTB1859" s="22" t="s">
        <v>1472</v>
      </c>
      <c r="UTC1859" s="22" t="s">
        <v>1472</v>
      </c>
      <c r="UTD1859" s="22" t="s">
        <v>1472</v>
      </c>
      <c r="UTE1859" s="22" t="s">
        <v>1472</v>
      </c>
      <c r="UTF1859" s="22" t="s">
        <v>1472</v>
      </c>
      <c r="UTG1859" s="22" t="s">
        <v>1472</v>
      </c>
      <c r="UTH1859" s="22" t="s">
        <v>1472</v>
      </c>
      <c r="UTI1859" s="22" t="s">
        <v>1472</v>
      </c>
      <c r="UTJ1859" s="22" t="s">
        <v>1472</v>
      </c>
      <c r="UTK1859" s="22" t="s">
        <v>1472</v>
      </c>
      <c r="UTL1859" s="22" t="s">
        <v>1472</v>
      </c>
      <c r="UTM1859" s="22" t="s">
        <v>1472</v>
      </c>
      <c r="UTN1859" s="22" t="s">
        <v>1472</v>
      </c>
      <c r="UTO1859" s="22" t="s">
        <v>1472</v>
      </c>
      <c r="UTP1859" s="22" t="s">
        <v>1472</v>
      </c>
      <c r="UTQ1859" s="22" t="s">
        <v>1472</v>
      </c>
      <c r="UTR1859" s="22" t="s">
        <v>1472</v>
      </c>
      <c r="UTS1859" s="22" t="s">
        <v>1472</v>
      </c>
      <c r="UTT1859" s="22" t="s">
        <v>1472</v>
      </c>
      <c r="UTU1859" s="22" t="s">
        <v>1472</v>
      </c>
      <c r="UTV1859" s="22" t="s">
        <v>1472</v>
      </c>
      <c r="UTW1859" s="22" t="s">
        <v>1472</v>
      </c>
      <c r="UTX1859" s="22" t="s">
        <v>1472</v>
      </c>
      <c r="UTY1859" s="22" t="s">
        <v>1472</v>
      </c>
      <c r="UTZ1859" s="22" t="s">
        <v>1472</v>
      </c>
      <c r="UUA1859" s="22" t="s">
        <v>1472</v>
      </c>
      <c r="UUB1859" s="22" t="s">
        <v>1472</v>
      </c>
      <c r="UUC1859" s="22" t="s">
        <v>1472</v>
      </c>
      <c r="UUD1859" s="22" t="s">
        <v>1472</v>
      </c>
      <c r="UUE1859" s="22" t="s">
        <v>1472</v>
      </c>
      <c r="UUF1859" s="22" t="s">
        <v>1472</v>
      </c>
      <c r="UUG1859" s="22" t="s">
        <v>1472</v>
      </c>
      <c r="UUH1859" s="22" t="s">
        <v>1472</v>
      </c>
      <c r="UUI1859" s="22" t="s">
        <v>1472</v>
      </c>
      <c r="UUJ1859" s="22" t="s">
        <v>1472</v>
      </c>
      <c r="UUK1859" s="22" t="s">
        <v>1472</v>
      </c>
      <c r="UUL1859" s="22" t="s">
        <v>1472</v>
      </c>
      <c r="UUM1859" s="22" t="s">
        <v>1472</v>
      </c>
      <c r="UUN1859" s="22" t="s">
        <v>1472</v>
      </c>
      <c r="UUO1859" s="22" t="s">
        <v>1472</v>
      </c>
      <c r="UUP1859" s="22" t="s">
        <v>1472</v>
      </c>
      <c r="UUQ1859" s="22" t="s">
        <v>1472</v>
      </c>
      <c r="UUR1859" s="22" t="s">
        <v>1472</v>
      </c>
      <c r="UUS1859" s="22" t="s">
        <v>1472</v>
      </c>
      <c r="UUT1859" s="22" t="s">
        <v>1472</v>
      </c>
      <c r="UUU1859" s="22" t="s">
        <v>1472</v>
      </c>
      <c r="UUV1859" s="22" t="s">
        <v>1472</v>
      </c>
      <c r="UUW1859" s="22" t="s">
        <v>1472</v>
      </c>
      <c r="UUX1859" s="22" t="s">
        <v>1472</v>
      </c>
      <c r="UUY1859" s="22" t="s">
        <v>1472</v>
      </c>
      <c r="UUZ1859" s="22" t="s">
        <v>1472</v>
      </c>
      <c r="UVA1859" s="22" t="s">
        <v>1472</v>
      </c>
      <c r="UVB1859" s="22" t="s">
        <v>1472</v>
      </c>
      <c r="UVC1859" s="22" t="s">
        <v>1472</v>
      </c>
      <c r="UVD1859" s="22" t="s">
        <v>1472</v>
      </c>
      <c r="UVE1859" s="22" t="s">
        <v>1472</v>
      </c>
      <c r="UVF1859" s="22" t="s">
        <v>1472</v>
      </c>
      <c r="UVG1859" s="22" t="s">
        <v>1472</v>
      </c>
      <c r="UVH1859" s="22" t="s">
        <v>1472</v>
      </c>
      <c r="UVI1859" s="22" t="s">
        <v>1472</v>
      </c>
      <c r="UVJ1859" s="22" t="s">
        <v>1472</v>
      </c>
      <c r="UVK1859" s="22" t="s">
        <v>1472</v>
      </c>
      <c r="UVL1859" s="22" t="s">
        <v>1472</v>
      </c>
      <c r="UVM1859" s="22" t="s">
        <v>1472</v>
      </c>
      <c r="UVN1859" s="22" t="s">
        <v>1472</v>
      </c>
      <c r="UVO1859" s="22" t="s">
        <v>1472</v>
      </c>
      <c r="UVP1859" s="22" t="s">
        <v>1472</v>
      </c>
      <c r="UVQ1859" s="22" t="s">
        <v>1472</v>
      </c>
      <c r="UVR1859" s="22" t="s">
        <v>1472</v>
      </c>
      <c r="UVS1859" s="22" t="s">
        <v>1472</v>
      </c>
      <c r="UVT1859" s="22" t="s">
        <v>1472</v>
      </c>
      <c r="UVU1859" s="22" t="s">
        <v>1472</v>
      </c>
      <c r="UVV1859" s="22" t="s">
        <v>1472</v>
      </c>
      <c r="UVW1859" s="22" t="s">
        <v>1472</v>
      </c>
      <c r="UVX1859" s="22" t="s">
        <v>1472</v>
      </c>
      <c r="UVY1859" s="22" t="s">
        <v>1472</v>
      </c>
      <c r="UVZ1859" s="22" t="s">
        <v>1472</v>
      </c>
      <c r="UWA1859" s="22" t="s">
        <v>1472</v>
      </c>
      <c r="UWB1859" s="22" t="s">
        <v>1472</v>
      </c>
      <c r="UWC1859" s="22" t="s">
        <v>1472</v>
      </c>
      <c r="UWD1859" s="22" t="s">
        <v>1472</v>
      </c>
      <c r="UWE1859" s="22" t="s">
        <v>1472</v>
      </c>
      <c r="UWF1859" s="22" t="s">
        <v>1472</v>
      </c>
      <c r="UWG1859" s="22" t="s">
        <v>1472</v>
      </c>
      <c r="UWH1859" s="22" t="s">
        <v>1472</v>
      </c>
      <c r="UWI1859" s="22" t="s">
        <v>1472</v>
      </c>
      <c r="UWJ1859" s="22" t="s">
        <v>1472</v>
      </c>
      <c r="UWK1859" s="22" t="s">
        <v>1472</v>
      </c>
      <c r="UWL1859" s="22" t="s">
        <v>1472</v>
      </c>
      <c r="UWM1859" s="22" t="s">
        <v>1472</v>
      </c>
      <c r="UWN1859" s="22" t="s">
        <v>1472</v>
      </c>
      <c r="UWO1859" s="22" t="s">
        <v>1472</v>
      </c>
      <c r="UWP1859" s="22" t="s">
        <v>1472</v>
      </c>
      <c r="UWQ1859" s="22" t="s">
        <v>1472</v>
      </c>
      <c r="UWR1859" s="22" t="s">
        <v>1472</v>
      </c>
      <c r="UWS1859" s="22" t="s">
        <v>1472</v>
      </c>
      <c r="UWT1859" s="22" t="s">
        <v>1472</v>
      </c>
      <c r="UWU1859" s="22" t="s">
        <v>1472</v>
      </c>
      <c r="UWV1859" s="22" t="s">
        <v>1472</v>
      </c>
      <c r="UWW1859" s="22" t="s">
        <v>1472</v>
      </c>
      <c r="UWX1859" s="22" t="s">
        <v>1472</v>
      </c>
      <c r="UWY1859" s="22" t="s">
        <v>1472</v>
      </c>
      <c r="UWZ1859" s="22" t="s">
        <v>1472</v>
      </c>
      <c r="UXA1859" s="22" t="s">
        <v>1472</v>
      </c>
      <c r="UXB1859" s="22" t="s">
        <v>1472</v>
      </c>
      <c r="UXC1859" s="22" t="s">
        <v>1472</v>
      </c>
      <c r="UXD1859" s="22" t="s">
        <v>1472</v>
      </c>
      <c r="UXE1859" s="22" t="s">
        <v>1472</v>
      </c>
      <c r="UXF1859" s="22" t="s">
        <v>1472</v>
      </c>
      <c r="UXG1859" s="22" t="s">
        <v>1472</v>
      </c>
      <c r="UXH1859" s="22" t="s">
        <v>1472</v>
      </c>
      <c r="UXI1859" s="22" t="s">
        <v>1472</v>
      </c>
      <c r="UXJ1859" s="22" t="s">
        <v>1472</v>
      </c>
      <c r="UXK1859" s="22" t="s">
        <v>1472</v>
      </c>
      <c r="UXL1859" s="22" t="s">
        <v>1472</v>
      </c>
      <c r="UXM1859" s="22" t="s">
        <v>1472</v>
      </c>
      <c r="UXN1859" s="22" t="s">
        <v>1472</v>
      </c>
      <c r="UXO1859" s="22" t="s">
        <v>1472</v>
      </c>
      <c r="UXP1859" s="22" t="s">
        <v>1472</v>
      </c>
      <c r="UXQ1859" s="22" t="s">
        <v>1472</v>
      </c>
      <c r="UXR1859" s="22" t="s">
        <v>1472</v>
      </c>
      <c r="UXS1859" s="22" t="s">
        <v>1472</v>
      </c>
      <c r="UXT1859" s="22" t="s">
        <v>1472</v>
      </c>
      <c r="UXU1859" s="22" t="s">
        <v>1472</v>
      </c>
      <c r="UXV1859" s="22" t="s">
        <v>1472</v>
      </c>
      <c r="UXW1859" s="22" t="s">
        <v>1472</v>
      </c>
      <c r="UXX1859" s="22" t="s">
        <v>1472</v>
      </c>
      <c r="UXY1859" s="22" t="s">
        <v>1472</v>
      </c>
      <c r="UXZ1859" s="22" t="s">
        <v>1472</v>
      </c>
      <c r="UYA1859" s="22" t="s">
        <v>1472</v>
      </c>
      <c r="UYB1859" s="22" t="s">
        <v>1472</v>
      </c>
      <c r="UYC1859" s="22" t="s">
        <v>1472</v>
      </c>
      <c r="UYD1859" s="22" t="s">
        <v>1472</v>
      </c>
      <c r="UYE1859" s="22" t="s">
        <v>1472</v>
      </c>
      <c r="UYF1859" s="22" t="s">
        <v>1472</v>
      </c>
      <c r="UYG1859" s="22" t="s">
        <v>1472</v>
      </c>
      <c r="UYH1859" s="22" t="s">
        <v>1472</v>
      </c>
      <c r="UYI1859" s="22" t="s">
        <v>1472</v>
      </c>
      <c r="UYJ1859" s="22" t="s">
        <v>1472</v>
      </c>
      <c r="UYK1859" s="22" t="s">
        <v>1472</v>
      </c>
      <c r="UYL1859" s="22" t="s">
        <v>1472</v>
      </c>
      <c r="UYM1859" s="22" t="s">
        <v>1472</v>
      </c>
      <c r="UYN1859" s="22" t="s">
        <v>1472</v>
      </c>
      <c r="UYO1859" s="22" t="s">
        <v>1472</v>
      </c>
      <c r="UYP1859" s="22" t="s">
        <v>1472</v>
      </c>
      <c r="UYQ1859" s="22" t="s">
        <v>1472</v>
      </c>
      <c r="UYR1859" s="22" t="s">
        <v>1472</v>
      </c>
      <c r="UYS1859" s="22" t="s">
        <v>1472</v>
      </c>
      <c r="UYT1859" s="22" t="s">
        <v>1472</v>
      </c>
      <c r="UYU1859" s="22" t="s">
        <v>1472</v>
      </c>
      <c r="UYV1859" s="22" t="s">
        <v>1472</v>
      </c>
      <c r="UYW1859" s="22" t="s">
        <v>1472</v>
      </c>
      <c r="UYX1859" s="22" t="s">
        <v>1472</v>
      </c>
      <c r="UYY1859" s="22" t="s">
        <v>1472</v>
      </c>
      <c r="UYZ1859" s="22" t="s">
        <v>1472</v>
      </c>
      <c r="UZA1859" s="22" t="s">
        <v>1472</v>
      </c>
      <c r="UZB1859" s="22" t="s">
        <v>1472</v>
      </c>
      <c r="UZC1859" s="22" t="s">
        <v>1472</v>
      </c>
      <c r="UZD1859" s="22" t="s">
        <v>1472</v>
      </c>
      <c r="UZE1859" s="22" t="s">
        <v>1472</v>
      </c>
      <c r="UZF1859" s="22" t="s">
        <v>1472</v>
      </c>
      <c r="UZG1859" s="22" t="s">
        <v>1472</v>
      </c>
      <c r="UZH1859" s="22" t="s">
        <v>1472</v>
      </c>
      <c r="UZI1859" s="22" t="s">
        <v>1472</v>
      </c>
      <c r="UZJ1859" s="22" t="s">
        <v>1472</v>
      </c>
      <c r="UZK1859" s="22" t="s">
        <v>1472</v>
      </c>
      <c r="UZL1859" s="22" t="s">
        <v>1472</v>
      </c>
      <c r="UZM1859" s="22" t="s">
        <v>1472</v>
      </c>
      <c r="UZN1859" s="22" t="s">
        <v>1472</v>
      </c>
      <c r="UZO1859" s="22" t="s">
        <v>1472</v>
      </c>
      <c r="UZP1859" s="22" t="s">
        <v>1472</v>
      </c>
      <c r="UZQ1859" s="22" t="s">
        <v>1472</v>
      </c>
      <c r="UZR1859" s="22" t="s">
        <v>1472</v>
      </c>
      <c r="UZS1859" s="22" t="s">
        <v>1472</v>
      </c>
      <c r="UZT1859" s="22" t="s">
        <v>1472</v>
      </c>
      <c r="UZU1859" s="22" t="s">
        <v>1472</v>
      </c>
      <c r="UZV1859" s="22" t="s">
        <v>1472</v>
      </c>
      <c r="UZW1859" s="22" t="s">
        <v>1472</v>
      </c>
      <c r="UZX1859" s="22" t="s">
        <v>1472</v>
      </c>
      <c r="UZY1859" s="22" t="s">
        <v>1472</v>
      </c>
      <c r="UZZ1859" s="22" t="s">
        <v>1472</v>
      </c>
      <c r="VAA1859" s="22" t="s">
        <v>1472</v>
      </c>
      <c r="VAB1859" s="22" t="s">
        <v>1472</v>
      </c>
      <c r="VAC1859" s="22" t="s">
        <v>1472</v>
      </c>
      <c r="VAD1859" s="22" t="s">
        <v>1472</v>
      </c>
      <c r="VAE1859" s="22" t="s">
        <v>1472</v>
      </c>
      <c r="VAF1859" s="22" t="s">
        <v>1472</v>
      </c>
      <c r="VAG1859" s="22" t="s">
        <v>1472</v>
      </c>
      <c r="VAH1859" s="22" t="s">
        <v>1472</v>
      </c>
      <c r="VAI1859" s="22" t="s">
        <v>1472</v>
      </c>
      <c r="VAJ1859" s="22" t="s">
        <v>1472</v>
      </c>
      <c r="VAK1859" s="22" t="s">
        <v>1472</v>
      </c>
      <c r="VAL1859" s="22" t="s">
        <v>1472</v>
      </c>
      <c r="VAM1859" s="22" t="s">
        <v>1472</v>
      </c>
      <c r="VAN1859" s="22" t="s">
        <v>1472</v>
      </c>
      <c r="VAO1859" s="22" t="s">
        <v>1472</v>
      </c>
      <c r="VAP1859" s="22" t="s">
        <v>1472</v>
      </c>
      <c r="VAQ1859" s="22" t="s">
        <v>1472</v>
      </c>
      <c r="VAR1859" s="22" t="s">
        <v>1472</v>
      </c>
      <c r="VAS1859" s="22" t="s">
        <v>1472</v>
      </c>
      <c r="VAT1859" s="22" t="s">
        <v>1472</v>
      </c>
      <c r="VAU1859" s="22" t="s">
        <v>1472</v>
      </c>
      <c r="VAV1859" s="22" t="s">
        <v>1472</v>
      </c>
      <c r="VAW1859" s="22" t="s">
        <v>1472</v>
      </c>
      <c r="VAX1859" s="22" t="s">
        <v>1472</v>
      </c>
      <c r="VAY1859" s="22" t="s">
        <v>1472</v>
      </c>
      <c r="VAZ1859" s="22" t="s">
        <v>1472</v>
      </c>
      <c r="VBA1859" s="22" t="s">
        <v>1472</v>
      </c>
      <c r="VBB1859" s="22" t="s">
        <v>1472</v>
      </c>
      <c r="VBC1859" s="22" t="s">
        <v>1472</v>
      </c>
      <c r="VBD1859" s="22" t="s">
        <v>1472</v>
      </c>
      <c r="VBE1859" s="22" t="s">
        <v>1472</v>
      </c>
      <c r="VBF1859" s="22" t="s">
        <v>1472</v>
      </c>
      <c r="VBG1859" s="22" t="s">
        <v>1472</v>
      </c>
      <c r="VBH1859" s="22" t="s">
        <v>1472</v>
      </c>
      <c r="VBI1859" s="22" t="s">
        <v>1472</v>
      </c>
      <c r="VBJ1859" s="22" t="s">
        <v>1472</v>
      </c>
      <c r="VBK1859" s="22" t="s">
        <v>1472</v>
      </c>
      <c r="VBL1859" s="22" t="s">
        <v>1472</v>
      </c>
      <c r="VBM1859" s="22" t="s">
        <v>1472</v>
      </c>
      <c r="VBN1859" s="22" t="s">
        <v>1472</v>
      </c>
      <c r="VBO1859" s="22" t="s">
        <v>1472</v>
      </c>
      <c r="VBP1859" s="22" t="s">
        <v>1472</v>
      </c>
      <c r="VBQ1859" s="22" t="s">
        <v>1472</v>
      </c>
      <c r="VBR1859" s="22" t="s">
        <v>1472</v>
      </c>
      <c r="VBS1859" s="22" t="s">
        <v>1472</v>
      </c>
      <c r="VBT1859" s="22" t="s">
        <v>1472</v>
      </c>
      <c r="VBU1859" s="22" t="s">
        <v>1472</v>
      </c>
      <c r="VBV1859" s="22" t="s">
        <v>1472</v>
      </c>
      <c r="VBW1859" s="22" t="s">
        <v>1472</v>
      </c>
      <c r="VBX1859" s="22" t="s">
        <v>1472</v>
      </c>
      <c r="VBY1859" s="22" t="s">
        <v>1472</v>
      </c>
      <c r="VBZ1859" s="22" t="s">
        <v>1472</v>
      </c>
      <c r="VCA1859" s="22" t="s">
        <v>1472</v>
      </c>
      <c r="VCB1859" s="22" t="s">
        <v>1472</v>
      </c>
      <c r="VCC1859" s="22" t="s">
        <v>1472</v>
      </c>
      <c r="VCD1859" s="22" t="s">
        <v>1472</v>
      </c>
      <c r="VCE1859" s="22" t="s">
        <v>1472</v>
      </c>
      <c r="VCF1859" s="22" t="s">
        <v>1472</v>
      </c>
      <c r="VCG1859" s="22" t="s">
        <v>1472</v>
      </c>
      <c r="VCH1859" s="22" t="s">
        <v>1472</v>
      </c>
      <c r="VCI1859" s="22" t="s">
        <v>1472</v>
      </c>
      <c r="VCJ1859" s="22" t="s">
        <v>1472</v>
      </c>
      <c r="VCK1859" s="22" t="s">
        <v>1472</v>
      </c>
      <c r="VCL1859" s="22" t="s">
        <v>1472</v>
      </c>
      <c r="VCM1859" s="22" t="s">
        <v>1472</v>
      </c>
      <c r="VCN1859" s="22" t="s">
        <v>1472</v>
      </c>
      <c r="VCO1859" s="22" t="s">
        <v>1472</v>
      </c>
      <c r="VCP1859" s="22" t="s">
        <v>1472</v>
      </c>
      <c r="VCQ1859" s="22" t="s">
        <v>1472</v>
      </c>
      <c r="VCR1859" s="22" t="s">
        <v>1472</v>
      </c>
      <c r="VCS1859" s="22" t="s">
        <v>1472</v>
      </c>
      <c r="VCT1859" s="22" t="s">
        <v>1472</v>
      </c>
      <c r="VCU1859" s="22" t="s">
        <v>1472</v>
      </c>
      <c r="VCV1859" s="22" t="s">
        <v>1472</v>
      </c>
      <c r="VCW1859" s="22" t="s">
        <v>1472</v>
      </c>
      <c r="VCX1859" s="22" t="s">
        <v>1472</v>
      </c>
      <c r="VCY1859" s="22" t="s">
        <v>1472</v>
      </c>
      <c r="VCZ1859" s="22" t="s">
        <v>1472</v>
      </c>
      <c r="VDA1859" s="22" t="s">
        <v>1472</v>
      </c>
      <c r="VDB1859" s="22" t="s">
        <v>1472</v>
      </c>
      <c r="VDC1859" s="22" t="s">
        <v>1472</v>
      </c>
      <c r="VDD1859" s="22" t="s">
        <v>1472</v>
      </c>
      <c r="VDE1859" s="22" t="s">
        <v>1472</v>
      </c>
      <c r="VDF1859" s="22" t="s">
        <v>1472</v>
      </c>
      <c r="VDG1859" s="22" t="s">
        <v>1472</v>
      </c>
      <c r="VDH1859" s="22" t="s">
        <v>1472</v>
      </c>
      <c r="VDI1859" s="22" t="s">
        <v>1472</v>
      </c>
      <c r="VDJ1859" s="22" t="s">
        <v>1472</v>
      </c>
      <c r="VDK1859" s="22" t="s">
        <v>1472</v>
      </c>
      <c r="VDL1859" s="22" t="s">
        <v>1472</v>
      </c>
      <c r="VDM1859" s="22" t="s">
        <v>1472</v>
      </c>
      <c r="VDN1859" s="22" t="s">
        <v>1472</v>
      </c>
      <c r="VDO1859" s="22" t="s">
        <v>1472</v>
      </c>
      <c r="VDP1859" s="22" t="s">
        <v>1472</v>
      </c>
      <c r="VDQ1859" s="22" t="s">
        <v>1472</v>
      </c>
      <c r="VDR1859" s="22" t="s">
        <v>1472</v>
      </c>
      <c r="VDS1859" s="22" t="s">
        <v>1472</v>
      </c>
      <c r="VDT1859" s="22" t="s">
        <v>1472</v>
      </c>
      <c r="VDU1859" s="22" t="s">
        <v>1472</v>
      </c>
      <c r="VDV1859" s="22" t="s">
        <v>1472</v>
      </c>
      <c r="VDW1859" s="22" t="s">
        <v>1472</v>
      </c>
      <c r="VDX1859" s="22" t="s">
        <v>1472</v>
      </c>
      <c r="VDY1859" s="22" t="s">
        <v>1472</v>
      </c>
      <c r="VDZ1859" s="22" t="s">
        <v>1472</v>
      </c>
      <c r="VEA1859" s="22" t="s">
        <v>1472</v>
      </c>
      <c r="VEB1859" s="22" t="s">
        <v>1472</v>
      </c>
      <c r="VEC1859" s="22" t="s">
        <v>1472</v>
      </c>
      <c r="VED1859" s="22" t="s">
        <v>1472</v>
      </c>
      <c r="VEE1859" s="22" t="s">
        <v>1472</v>
      </c>
      <c r="VEF1859" s="22" t="s">
        <v>1472</v>
      </c>
      <c r="VEG1859" s="22" t="s">
        <v>1472</v>
      </c>
      <c r="VEH1859" s="22" t="s">
        <v>1472</v>
      </c>
      <c r="VEI1859" s="22" t="s">
        <v>1472</v>
      </c>
      <c r="VEJ1859" s="22" t="s">
        <v>1472</v>
      </c>
      <c r="VEK1859" s="22" t="s">
        <v>1472</v>
      </c>
      <c r="VEL1859" s="22" t="s">
        <v>1472</v>
      </c>
      <c r="VEM1859" s="22" t="s">
        <v>1472</v>
      </c>
      <c r="VEN1859" s="22" t="s">
        <v>1472</v>
      </c>
      <c r="VEO1859" s="22" t="s">
        <v>1472</v>
      </c>
      <c r="VEP1859" s="22" t="s">
        <v>1472</v>
      </c>
      <c r="VEQ1859" s="22" t="s">
        <v>1472</v>
      </c>
      <c r="VER1859" s="22" t="s">
        <v>1472</v>
      </c>
      <c r="VES1859" s="22" t="s">
        <v>1472</v>
      </c>
      <c r="VET1859" s="22" t="s">
        <v>1472</v>
      </c>
      <c r="VEU1859" s="22" t="s">
        <v>1472</v>
      </c>
      <c r="VEV1859" s="22" t="s">
        <v>1472</v>
      </c>
      <c r="VEW1859" s="22" t="s">
        <v>1472</v>
      </c>
      <c r="VEX1859" s="22" t="s">
        <v>1472</v>
      </c>
      <c r="VEY1859" s="22" t="s">
        <v>1472</v>
      </c>
      <c r="VEZ1859" s="22" t="s">
        <v>1472</v>
      </c>
      <c r="VFA1859" s="22" t="s">
        <v>1472</v>
      </c>
      <c r="VFB1859" s="22" t="s">
        <v>1472</v>
      </c>
      <c r="VFC1859" s="22" t="s">
        <v>1472</v>
      </c>
      <c r="VFD1859" s="22" t="s">
        <v>1472</v>
      </c>
      <c r="VFE1859" s="22" t="s">
        <v>1472</v>
      </c>
      <c r="VFF1859" s="22" t="s">
        <v>1472</v>
      </c>
      <c r="VFG1859" s="22" t="s">
        <v>1472</v>
      </c>
      <c r="VFH1859" s="22" t="s">
        <v>1472</v>
      </c>
      <c r="VFI1859" s="22" t="s">
        <v>1472</v>
      </c>
      <c r="VFJ1859" s="22" t="s">
        <v>1472</v>
      </c>
      <c r="VFK1859" s="22" t="s">
        <v>1472</v>
      </c>
      <c r="VFL1859" s="22" t="s">
        <v>1472</v>
      </c>
      <c r="VFM1859" s="22" t="s">
        <v>1472</v>
      </c>
      <c r="VFN1859" s="22" t="s">
        <v>1472</v>
      </c>
      <c r="VFO1859" s="22" t="s">
        <v>1472</v>
      </c>
      <c r="VFP1859" s="22" t="s">
        <v>1472</v>
      </c>
      <c r="VFQ1859" s="22" t="s">
        <v>1472</v>
      </c>
      <c r="VFR1859" s="22" t="s">
        <v>1472</v>
      </c>
      <c r="VFS1859" s="22" t="s">
        <v>1472</v>
      </c>
      <c r="VFT1859" s="22" t="s">
        <v>1472</v>
      </c>
      <c r="VFU1859" s="22" t="s">
        <v>1472</v>
      </c>
      <c r="VFV1859" s="22" t="s">
        <v>1472</v>
      </c>
      <c r="VFW1859" s="22" t="s">
        <v>1472</v>
      </c>
      <c r="VFX1859" s="22" t="s">
        <v>1472</v>
      </c>
      <c r="VFY1859" s="22" t="s">
        <v>1472</v>
      </c>
      <c r="VFZ1859" s="22" t="s">
        <v>1472</v>
      </c>
      <c r="VGA1859" s="22" t="s">
        <v>1472</v>
      </c>
      <c r="VGB1859" s="22" t="s">
        <v>1472</v>
      </c>
      <c r="VGC1859" s="22" t="s">
        <v>1472</v>
      </c>
      <c r="VGD1859" s="22" t="s">
        <v>1472</v>
      </c>
      <c r="VGE1859" s="22" t="s">
        <v>1472</v>
      </c>
      <c r="VGF1859" s="22" t="s">
        <v>1472</v>
      </c>
      <c r="VGG1859" s="22" t="s">
        <v>1472</v>
      </c>
      <c r="VGH1859" s="22" t="s">
        <v>1472</v>
      </c>
      <c r="VGI1859" s="22" t="s">
        <v>1472</v>
      </c>
      <c r="VGJ1859" s="22" t="s">
        <v>1472</v>
      </c>
      <c r="VGK1859" s="22" t="s">
        <v>1472</v>
      </c>
      <c r="VGL1859" s="22" t="s">
        <v>1472</v>
      </c>
      <c r="VGM1859" s="22" t="s">
        <v>1472</v>
      </c>
      <c r="VGN1859" s="22" t="s">
        <v>1472</v>
      </c>
      <c r="VGO1859" s="22" t="s">
        <v>1472</v>
      </c>
      <c r="VGP1859" s="22" t="s">
        <v>1472</v>
      </c>
      <c r="VGQ1859" s="22" t="s">
        <v>1472</v>
      </c>
      <c r="VGR1859" s="22" t="s">
        <v>1472</v>
      </c>
      <c r="VGS1859" s="22" t="s">
        <v>1472</v>
      </c>
      <c r="VGT1859" s="22" t="s">
        <v>1472</v>
      </c>
      <c r="VGU1859" s="22" t="s">
        <v>1472</v>
      </c>
      <c r="VGV1859" s="22" t="s">
        <v>1472</v>
      </c>
      <c r="VGW1859" s="22" t="s">
        <v>1472</v>
      </c>
      <c r="VGX1859" s="22" t="s">
        <v>1472</v>
      </c>
      <c r="VGY1859" s="22" t="s">
        <v>1472</v>
      </c>
      <c r="VGZ1859" s="22" t="s">
        <v>1472</v>
      </c>
      <c r="VHA1859" s="22" t="s">
        <v>1472</v>
      </c>
      <c r="VHB1859" s="22" t="s">
        <v>1472</v>
      </c>
      <c r="VHC1859" s="22" t="s">
        <v>1472</v>
      </c>
      <c r="VHD1859" s="22" t="s">
        <v>1472</v>
      </c>
      <c r="VHE1859" s="22" t="s">
        <v>1472</v>
      </c>
      <c r="VHF1859" s="22" t="s">
        <v>1472</v>
      </c>
      <c r="VHG1859" s="22" t="s">
        <v>1472</v>
      </c>
      <c r="VHH1859" s="22" t="s">
        <v>1472</v>
      </c>
      <c r="VHI1859" s="22" t="s">
        <v>1472</v>
      </c>
      <c r="VHJ1859" s="22" t="s">
        <v>1472</v>
      </c>
      <c r="VHK1859" s="22" t="s">
        <v>1472</v>
      </c>
      <c r="VHL1859" s="22" t="s">
        <v>1472</v>
      </c>
      <c r="VHM1859" s="22" t="s">
        <v>1472</v>
      </c>
      <c r="VHN1859" s="22" t="s">
        <v>1472</v>
      </c>
      <c r="VHO1859" s="22" t="s">
        <v>1472</v>
      </c>
      <c r="VHP1859" s="22" t="s">
        <v>1472</v>
      </c>
      <c r="VHQ1859" s="22" t="s">
        <v>1472</v>
      </c>
      <c r="VHR1859" s="22" t="s">
        <v>1472</v>
      </c>
      <c r="VHS1859" s="22" t="s">
        <v>1472</v>
      </c>
      <c r="VHT1859" s="22" t="s">
        <v>1472</v>
      </c>
      <c r="VHU1859" s="22" t="s">
        <v>1472</v>
      </c>
      <c r="VHV1859" s="22" t="s">
        <v>1472</v>
      </c>
      <c r="VHW1859" s="22" t="s">
        <v>1472</v>
      </c>
      <c r="VHX1859" s="22" t="s">
        <v>1472</v>
      </c>
      <c r="VHY1859" s="22" t="s">
        <v>1472</v>
      </c>
      <c r="VHZ1859" s="22" t="s">
        <v>1472</v>
      </c>
      <c r="VIA1859" s="22" t="s">
        <v>1472</v>
      </c>
      <c r="VIB1859" s="22" t="s">
        <v>1472</v>
      </c>
      <c r="VIC1859" s="22" t="s">
        <v>1472</v>
      </c>
      <c r="VID1859" s="22" t="s">
        <v>1472</v>
      </c>
      <c r="VIE1859" s="22" t="s">
        <v>1472</v>
      </c>
      <c r="VIF1859" s="22" t="s">
        <v>1472</v>
      </c>
      <c r="VIG1859" s="22" t="s">
        <v>1472</v>
      </c>
      <c r="VIH1859" s="22" t="s">
        <v>1472</v>
      </c>
      <c r="VII1859" s="22" t="s">
        <v>1472</v>
      </c>
      <c r="VIJ1859" s="22" t="s">
        <v>1472</v>
      </c>
      <c r="VIK1859" s="22" t="s">
        <v>1472</v>
      </c>
      <c r="VIL1859" s="22" t="s">
        <v>1472</v>
      </c>
      <c r="VIM1859" s="22" t="s">
        <v>1472</v>
      </c>
      <c r="VIN1859" s="22" t="s">
        <v>1472</v>
      </c>
      <c r="VIO1859" s="22" t="s">
        <v>1472</v>
      </c>
      <c r="VIP1859" s="22" t="s">
        <v>1472</v>
      </c>
      <c r="VIQ1859" s="22" t="s">
        <v>1472</v>
      </c>
      <c r="VIR1859" s="22" t="s">
        <v>1472</v>
      </c>
      <c r="VIS1859" s="22" t="s">
        <v>1472</v>
      </c>
      <c r="VIT1859" s="22" t="s">
        <v>1472</v>
      </c>
      <c r="VIU1859" s="22" t="s">
        <v>1472</v>
      </c>
      <c r="VIV1859" s="22" t="s">
        <v>1472</v>
      </c>
      <c r="VIW1859" s="22" t="s">
        <v>1472</v>
      </c>
      <c r="VIX1859" s="22" t="s">
        <v>1472</v>
      </c>
      <c r="VIY1859" s="22" t="s">
        <v>1472</v>
      </c>
      <c r="VIZ1859" s="22" t="s">
        <v>1472</v>
      </c>
      <c r="VJA1859" s="22" t="s">
        <v>1472</v>
      </c>
      <c r="VJB1859" s="22" t="s">
        <v>1472</v>
      </c>
      <c r="VJC1859" s="22" t="s">
        <v>1472</v>
      </c>
      <c r="VJD1859" s="22" t="s">
        <v>1472</v>
      </c>
      <c r="VJE1859" s="22" t="s">
        <v>1472</v>
      </c>
      <c r="VJF1859" s="22" t="s">
        <v>1472</v>
      </c>
      <c r="VJG1859" s="22" t="s">
        <v>1472</v>
      </c>
      <c r="VJH1859" s="22" t="s">
        <v>1472</v>
      </c>
      <c r="VJI1859" s="22" t="s">
        <v>1472</v>
      </c>
      <c r="VJJ1859" s="22" t="s">
        <v>1472</v>
      </c>
      <c r="VJK1859" s="22" t="s">
        <v>1472</v>
      </c>
      <c r="VJL1859" s="22" t="s">
        <v>1472</v>
      </c>
      <c r="VJM1859" s="22" t="s">
        <v>1472</v>
      </c>
      <c r="VJN1859" s="22" t="s">
        <v>1472</v>
      </c>
      <c r="VJO1859" s="22" t="s">
        <v>1472</v>
      </c>
      <c r="VJP1859" s="22" t="s">
        <v>1472</v>
      </c>
      <c r="VJQ1859" s="22" t="s">
        <v>1472</v>
      </c>
      <c r="VJR1859" s="22" t="s">
        <v>1472</v>
      </c>
      <c r="VJS1859" s="22" t="s">
        <v>1472</v>
      </c>
      <c r="VJT1859" s="22" t="s">
        <v>1472</v>
      </c>
      <c r="VJU1859" s="22" t="s">
        <v>1472</v>
      </c>
      <c r="VJV1859" s="22" t="s">
        <v>1472</v>
      </c>
      <c r="VJW1859" s="22" t="s">
        <v>1472</v>
      </c>
      <c r="VJX1859" s="22" t="s">
        <v>1472</v>
      </c>
      <c r="VJY1859" s="22" t="s">
        <v>1472</v>
      </c>
      <c r="VJZ1859" s="22" t="s">
        <v>1472</v>
      </c>
      <c r="VKA1859" s="22" t="s">
        <v>1472</v>
      </c>
      <c r="VKB1859" s="22" t="s">
        <v>1472</v>
      </c>
      <c r="VKC1859" s="22" t="s">
        <v>1472</v>
      </c>
      <c r="VKD1859" s="22" t="s">
        <v>1472</v>
      </c>
      <c r="VKE1859" s="22" t="s">
        <v>1472</v>
      </c>
      <c r="VKF1859" s="22" t="s">
        <v>1472</v>
      </c>
      <c r="VKG1859" s="22" t="s">
        <v>1472</v>
      </c>
      <c r="VKH1859" s="22" t="s">
        <v>1472</v>
      </c>
      <c r="VKI1859" s="22" t="s">
        <v>1472</v>
      </c>
      <c r="VKJ1859" s="22" t="s">
        <v>1472</v>
      </c>
      <c r="VKK1859" s="22" t="s">
        <v>1472</v>
      </c>
      <c r="VKL1859" s="22" t="s">
        <v>1472</v>
      </c>
      <c r="VKM1859" s="22" t="s">
        <v>1472</v>
      </c>
      <c r="VKN1859" s="22" t="s">
        <v>1472</v>
      </c>
      <c r="VKO1859" s="22" t="s">
        <v>1472</v>
      </c>
      <c r="VKP1859" s="22" t="s">
        <v>1472</v>
      </c>
      <c r="VKQ1859" s="22" t="s">
        <v>1472</v>
      </c>
      <c r="VKR1859" s="22" t="s">
        <v>1472</v>
      </c>
      <c r="VKS1859" s="22" t="s">
        <v>1472</v>
      </c>
      <c r="VKT1859" s="22" t="s">
        <v>1472</v>
      </c>
      <c r="VKU1859" s="22" t="s">
        <v>1472</v>
      </c>
      <c r="VKV1859" s="22" t="s">
        <v>1472</v>
      </c>
      <c r="VKW1859" s="22" t="s">
        <v>1472</v>
      </c>
      <c r="VKX1859" s="22" t="s">
        <v>1472</v>
      </c>
      <c r="VKY1859" s="22" t="s">
        <v>1472</v>
      </c>
      <c r="VKZ1859" s="22" t="s">
        <v>1472</v>
      </c>
      <c r="VLA1859" s="22" t="s">
        <v>1472</v>
      </c>
      <c r="VLB1859" s="22" t="s">
        <v>1472</v>
      </c>
      <c r="VLC1859" s="22" t="s">
        <v>1472</v>
      </c>
      <c r="VLD1859" s="22" t="s">
        <v>1472</v>
      </c>
      <c r="VLE1859" s="22" t="s">
        <v>1472</v>
      </c>
      <c r="VLF1859" s="22" t="s">
        <v>1472</v>
      </c>
      <c r="VLG1859" s="22" t="s">
        <v>1472</v>
      </c>
      <c r="VLH1859" s="22" t="s">
        <v>1472</v>
      </c>
      <c r="VLI1859" s="22" t="s">
        <v>1472</v>
      </c>
      <c r="VLJ1859" s="22" t="s">
        <v>1472</v>
      </c>
      <c r="VLK1859" s="22" t="s">
        <v>1472</v>
      </c>
      <c r="VLL1859" s="22" t="s">
        <v>1472</v>
      </c>
      <c r="VLM1859" s="22" t="s">
        <v>1472</v>
      </c>
      <c r="VLN1859" s="22" t="s">
        <v>1472</v>
      </c>
      <c r="VLO1859" s="22" t="s">
        <v>1472</v>
      </c>
      <c r="VLP1859" s="22" t="s">
        <v>1472</v>
      </c>
      <c r="VLQ1859" s="22" t="s">
        <v>1472</v>
      </c>
      <c r="VLR1859" s="22" t="s">
        <v>1472</v>
      </c>
      <c r="VLS1859" s="22" t="s">
        <v>1472</v>
      </c>
      <c r="VLT1859" s="22" t="s">
        <v>1472</v>
      </c>
      <c r="VLU1859" s="22" t="s">
        <v>1472</v>
      </c>
      <c r="VLV1859" s="22" t="s">
        <v>1472</v>
      </c>
      <c r="VLW1859" s="22" t="s">
        <v>1472</v>
      </c>
      <c r="VLX1859" s="22" t="s">
        <v>1472</v>
      </c>
      <c r="VLY1859" s="22" t="s">
        <v>1472</v>
      </c>
      <c r="VLZ1859" s="22" t="s">
        <v>1472</v>
      </c>
      <c r="VMA1859" s="22" t="s">
        <v>1472</v>
      </c>
      <c r="VMB1859" s="22" t="s">
        <v>1472</v>
      </c>
      <c r="VMC1859" s="22" t="s">
        <v>1472</v>
      </c>
      <c r="VMD1859" s="22" t="s">
        <v>1472</v>
      </c>
      <c r="VME1859" s="22" t="s">
        <v>1472</v>
      </c>
      <c r="VMF1859" s="22" t="s">
        <v>1472</v>
      </c>
      <c r="VMG1859" s="22" t="s">
        <v>1472</v>
      </c>
      <c r="VMH1859" s="22" t="s">
        <v>1472</v>
      </c>
      <c r="VMI1859" s="22" t="s">
        <v>1472</v>
      </c>
      <c r="VMJ1859" s="22" t="s">
        <v>1472</v>
      </c>
      <c r="VMK1859" s="22" t="s">
        <v>1472</v>
      </c>
      <c r="VML1859" s="22" t="s">
        <v>1472</v>
      </c>
      <c r="VMM1859" s="22" t="s">
        <v>1472</v>
      </c>
      <c r="VMN1859" s="22" t="s">
        <v>1472</v>
      </c>
      <c r="VMO1859" s="22" t="s">
        <v>1472</v>
      </c>
      <c r="VMP1859" s="22" t="s">
        <v>1472</v>
      </c>
      <c r="VMQ1859" s="22" t="s">
        <v>1472</v>
      </c>
      <c r="VMR1859" s="22" t="s">
        <v>1472</v>
      </c>
      <c r="VMS1859" s="22" t="s">
        <v>1472</v>
      </c>
      <c r="VMT1859" s="22" t="s">
        <v>1472</v>
      </c>
      <c r="VMU1859" s="22" t="s">
        <v>1472</v>
      </c>
      <c r="VMV1859" s="22" t="s">
        <v>1472</v>
      </c>
      <c r="VMW1859" s="22" t="s">
        <v>1472</v>
      </c>
      <c r="VMX1859" s="22" t="s">
        <v>1472</v>
      </c>
      <c r="VMY1859" s="22" t="s">
        <v>1472</v>
      </c>
      <c r="VMZ1859" s="22" t="s">
        <v>1472</v>
      </c>
      <c r="VNA1859" s="22" t="s">
        <v>1472</v>
      </c>
      <c r="VNB1859" s="22" t="s">
        <v>1472</v>
      </c>
      <c r="VNC1859" s="22" t="s">
        <v>1472</v>
      </c>
      <c r="VND1859" s="22" t="s">
        <v>1472</v>
      </c>
      <c r="VNE1859" s="22" t="s">
        <v>1472</v>
      </c>
      <c r="VNF1859" s="22" t="s">
        <v>1472</v>
      </c>
      <c r="VNG1859" s="22" t="s">
        <v>1472</v>
      </c>
      <c r="VNH1859" s="22" t="s">
        <v>1472</v>
      </c>
      <c r="VNI1859" s="22" t="s">
        <v>1472</v>
      </c>
      <c r="VNJ1859" s="22" t="s">
        <v>1472</v>
      </c>
      <c r="VNK1859" s="22" t="s">
        <v>1472</v>
      </c>
      <c r="VNL1859" s="22" t="s">
        <v>1472</v>
      </c>
      <c r="VNM1859" s="22" t="s">
        <v>1472</v>
      </c>
      <c r="VNN1859" s="22" t="s">
        <v>1472</v>
      </c>
      <c r="VNO1859" s="22" t="s">
        <v>1472</v>
      </c>
      <c r="VNP1859" s="22" t="s">
        <v>1472</v>
      </c>
      <c r="VNQ1859" s="22" t="s">
        <v>1472</v>
      </c>
      <c r="VNR1859" s="22" t="s">
        <v>1472</v>
      </c>
      <c r="VNS1859" s="22" t="s">
        <v>1472</v>
      </c>
      <c r="VNT1859" s="22" t="s">
        <v>1472</v>
      </c>
      <c r="VNU1859" s="22" t="s">
        <v>1472</v>
      </c>
      <c r="VNV1859" s="22" t="s">
        <v>1472</v>
      </c>
      <c r="VNW1859" s="22" t="s">
        <v>1472</v>
      </c>
      <c r="VNX1859" s="22" t="s">
        <v>1472</v>
      </c>
      <c r="VNY1859" s="22" t="s">
        <v>1472</v>
      </c>
      <c r="VNZ1859" s="22" t="s">
        <v>1472</v>
      </c>
      <c r="VOA1859" s="22" t="s">
        <v>1472</v>
      </c>
      <c r="VOB1859" s="22" t="s">
        <v>1472</v>
      </c>
      <c r="VOC1859" s="22" t="s">
        <v>1472</v>
      </c>
      <c r="VOD1859" s="22" t="s">
        <v>1472</v>
      </c>
      <c r="VOE1859" s="22" t="s">
        <v>1472</v>
      </c>
      <c r="VOF1859" s="22" t="s">
        <v>1472</v>
      </c>
      <c r="VOG1859" s="22" t="s">
        <v>1472</v>
      </c>
      <c r="VOH1859" s="22" t="s">
        <v>1472</v>
      </c>
      <c r="VOI1859" s="22" t="s">
        <v>1472</v>
      </c>
      <c r="VOJ1859" s="22" t="s">
        <v>1472</v>
      </c>
      <c r="VOK1859" s="22" t="s">
        <v>1472</v>
      </c>
      <c r="VOL1859" s="22" t="s">
        <v>1472</v>
      </c>
      <c r="VOM1859" s="22" t="s">
        <v>1472</v>
      </c>
      <c r="VON1859" s="22" t="s">
        <v>1472</v>
      </c>
      <c r="VOO1859" s="22" t="s">
        <v>1472</v>
      </c>
      <c r="VOP1859" s="22" t="s">
        <v>1472</v>
      </c>
      <c r="VOQ1859" s="22" t="s">
        <v>1472</v>
      </c>
      <c r="VOR1859" s="22" t="s">
        <v>1472</v>
      </c>
      <c r="VOS1859" s="22" t="s">
        <v>1472</v>
      </c>
      <c r="VOT1859" s="22" t="s">
        <v>1472</v>
      </c>
      <c r="VOU1859" s="22" t="s">
        <v>1472</v>
      </c>
      <c r="VOV1859" s="22" t="s">
        <v>1472</v>
      </c>
      <c r="VOW1859" s="22" t="s">
        <v>1472</v>
      </c>
      <c r="VOX1859" s="22" t="s">
        <v>1472</v>
      </c>
      <c r="VOY1859" s="22" t="s">
        <v>1472</v>
      </c>
      <c r="VOZ1859" s="22" t="s">
        <v>1472</v>
      </c>
      <c r="VPA1859" s="22" t="s">
        <v>1472</v>
      </c>
      <c r="VPB1859" s="22" t="s">
        <v>1472</v>
      </c>
      <c r="VPC1859" s="22" t="s">
        <v>1472</v>
      </c>
      <c r="VPD1859" s="22" t="s">
        <v>1472</v>
      </c>
      <c r="VPE1859" s="22" t="s">
        <v>1472</v>
      </c>
      <c r="VPF1859" s="22" t="s">
        <v>1472</v>
      </c>
      <c r="VPG1859" s="22" t="s">
        <v>1472</v>
      </c>
      <c r="VPH1859" s="22" t="s">
        <v>1472</v>
      </c>
      <c r="VPI1859" s="22" t="s">
        <v>1472</v>
      </c>
      <c r="VPJ1859" s="22" t="s">
        <v>1472</v>
      </c>
      <c r="VPK1859" s="22" t="s">
        <v>1472</v>
      </c>
      <c r="VPL1859" s="22" t="s">
        <v>1472</v>
      </c>
      <c r="VPM1859" s="22" t="s">
        <v>1472</v>
      </c>
      <c r="VPN1859" s="22" t="s">
        <v>1472</v>
      </c>
      <c r="VPO1859" s="22" t="s">
        <v>1472</v>
      </c>
      <c r="VPP1859" s="22" t="s">
        <v>1472</v>
      </c>
      <c r="VPQ1859" s="22" t="s">
        <v>1472</v>
      </c>
      <c r="VPR1859" s="22" t="s">
        <v>1472</v>
      </c>
      <c r="VPS1859" s="22" t="s">
        <v>1472</v>
      </c>
      <c r="VPT1859" s="22" t="s">
        <v>1472</v>
      </c>
      <c r="VPU1859" s="22" t="s">
        <v>1472</v>
      </c>
      <c r="VPV1859" s="22" t="s">
        <v>1472</v>
      </c>
      <c r="VPW1859" s="22" t="s">
        <v>1472</v>
      </c>
      <c r="VPX1859" s="22" t="s">
        <v>1472</v>
      </c>
      <c r="VPY1859" s="22" t="s">
        <v>1472</v>
      </c>
      <c r="VPZ1859" s="22" t="s">
        <v>1472</v>
      </c>
      <c r="VQA1859" s="22" t="s">
        <v>1472</v>
      </c>
      <c r="VQB1859" s="22" t="s">
        <v>1472</v>
      </c>
      <c r="VQC1859" s="22" t="s">
        <v>1472</v>
      </c>
      <c r="VQD1859" s="22" t="s">
        <v>1472</v>
      </c>
      <c r="VQE1859" s="22" t="s">
        <v>1472</v>
      </c>
      <c r="VQF1859" s="22" t="s">
        <v>1472</v>
      </c>
      <c r="VQG1859" s="22" t="s">
        <v>1472</v>
      </c>
      <c r="VQH1859" s="22" t="s">
        <v>1472</v>
      </c>
      <c r="VQI1859" s="22" t="s">
        <v>1472</v>
      </c>
      <c r="VQJ1859" s="22" t="s">
        <v>1472</v>
      </c>
      <c r="VQK1859" s="22" t="s">
        <v>1472</v>
      </c>
      <c r="VQL1859" s="22" t="s">
        <v>1472</v>
      </c>
      <c r="VQM1859" s="22" t="s">
        <v>1472</v>
      </c>
      <c r="VQN1859" s="22" t="s">
        <v>1472</v>
      </c>
      <c r="VQO1859" s="22" t="s">
        <v>1472</v>
      </c>
      <c r="VQP1859" s="22" t="s">
        <v>1472</v>
      </c>
      <c r="VQQ1859" s="22" t="s">
        <v>1472</v>
      </c>
      <c r="VQR1859" s="22" t="s">
        <v>1472</v>
      </c>
      <c r="VQS1859" s="22" t="s">
        <v>1472</v>
      </c>
      <c r="VQT1859" s="22" t="s">
        <v>1472</v>
      </c>
      <c r="VQU1859" s="22" t="s">
        <v>1472</v>
      </c>
      <c r="VQV1859" s="22" t="s">
        <v>1472</v>
      </c>
      <c r="VQW1859" s="22" t="s">
        <v>1472</v>
      </c>
      <c r="VQX1859" s="22" t="s">
        <v>1472</v>
      </c>
      <c r="VQY1859" s="22" t="s">
        <v>1472</v>
      </c>
      <c r="VQZ1859" s="22" t="s">
        <v>1472</v>
      </c>
      <c r="VRA1859" s="22" t="s">
        <v>1472</v>
      </c>
      <c r="VRB1859" s="22" t="s">
        <v>1472</v>
      </c>
      <c r="VRC1859" s="22" t="s">
        <v>1472</v>
      </c>
      <c r="VRD1859" s="22" t="s">
        <v>1472</v>
      </c>
      <c r="VRE1859" s="22" t="s">
        <v>1472</v>
      </c>
      <c r="VRF1859" s="22" t="s">
        <v>1472</v>
      </c>
      <c r="VRG1859" s="22" t="s">
        <v>1472</v>
      </c>
      <c r="VRH1859" s="22" t="s">
        <v>1472</v>
      </c>
      <c r="VRI1859" s="22" t="s">
        <v>1472</v>
      </c>
      <c r="VRJ1859" s="22" t="s">
        <v>1472</v>
      </c>
      <c r="VRK1859" s="22" t="s">
        <v>1472</v>
      </c>
      <c r="VRL1859" s="22" t="s">
        <v>1472</v>
      </c>
      <c r="VRM1859" s="22" t="s">
        <v>1472</v>
      </c>
      <c r="VRN1859" s="22" t="s">
        <v>1472</v>
      </c>
      <c r="VRO1859" s="22" t="s">
        <v>1472</v>
      </c>
      <c r="VRP1859" s="22" t="s">
        <v>1472</v>
      </c>
      <c r="VRQ1859" s="22" t="s">
        <v>1472</v>
      </c>
      <c r="VRR1859" s="22" t="s">
        <v>1472</v>
      </c>
      <c r="VRS1859" s="22" t="s">
        <v>1472</v>
      </c>
      <c r="VRT1859" s="22" t="s">
        <v>1472</v>
      </c>
      <c r="VRU1859" s="22" t="s">
        <v>1472</v>
      </c>
      <c r="VRV1859" s="22" t="s">
        <v>1472</v>
      </c>
      <c r="VRW1859" s="22" t="s">
        <v>1472</v>
      </c>
      <c r="VRX1859" s="22" t="s">
        <v>1472</v>
      </c>
      <c r="VRY1859" s="22" t="s">
        <v>1472</v>
      </c>
      <c r="VRZ1859" s="22" t="s">
        <v>1472</v>
      </c>
      <c r="VSA1859" s="22" t="s">
        <v>1472</v>
      </c>
      <c r="VSB1859" s="22" t="s">
        <v>1472</v>
      </c>
      <c r="VSC1859" s="22" t="s">
        <v>1472</v>
      </c>
      <c r="VSD1859" s="22" t="s">
        <v>1472</v>
      </c>
      <c r="VSE1859" s="22" t="s">
        <v>1472</v>
      </c>
      <c r="VSF1859" s="22" t="s">
        <v>1472</v>
      </c>
      <c r="VSG1859" s="22" t="s">
        <v>1472</v>
      </c>
      <c r="VSH1859" s="22" t="s">
        <v>1472</v>
      </c>
      <c r="VSI1859" s="22" t="s">
        <v>1472</v>
      </c>
      <c r="VSJ1859" s="22" t="s">
        <v>1472</v>
      </c>
      <c r="VSK1859" s="22" t="s">
        <v>1472</v>
      </c>
      <c r="VSL1859" s="22" t="s">
        <v>1472</v>
      </c>
      <c r="VSM1859" s="22" t="s">
        <v>1472</v>
      </c>
      <c r="VSN1859" s="22" t="s">
        <v>1472</v>
      </c>
      <c r="VSO1859" s="22" t="s">
        <v>1472</v>
      </c>
      <c r="VSP1859" s="22" t="s">
        <v>1472</v>
      </c>
      <c r="VSQ1859" s="22" t="s">
        <v>1472</v>
      </c>
      <c r="VSR1859" s="22" t="s">
        <v>1472</v>
      </c>
      <c r="VSS1859" s="22" t="s">
        <v>1472</v>
      </c>
      <c r="VST1859" s="22" t="s">
        <v>1472</v>
      </c>
      <c r="VSU1859" s="22" t="s">
        <v>1472</v>
      </c>
      <c r="VSV1859" s="22" t="s">
        <v>1472</v>
      </c>
      <c r="VSW1859" s="22" t="s">
        <v>1472</v>
      </c>
      <c r="VSX1859" s="22" t="s">
        <v>1472</v>
      </c>
      <c r="VSY1859" s="22" t="s">
        <v>1472</v>
      </c>
      <c r="VSZ1859" s="22" t="s">
        <v>1472</v>
      </c>
      <c r="VTA1859" s="22" t="s">
        <v>1472</v>
      </c>
      <c r="VTB1859" s="22" t="s">
        <v>1472</v>
      </c>
      <c r="VTC1859" s="22" t="s">
        <v>1472</v>
      </c>
      <c r="VTD1859" s="22" t="s">
        <v>1472</v>
      </c>
      <c r="VTE1859" s="22" t="s">
        <v>1472</v>
      </c>
      <c r="VTF1859" s="22" t="s">
        <v>1472</v>
      </c>
      <c r="VTG1859" s="22" t="s">
        <v>1472</v>
      </c>
      <c r="VTH1859" s="22" t="s">
        <v>1472</v>
      </c>
      <c r="VTI1859" s="22" t="s">
        <v>1472</v>
      </c>
      <c r="VTJ1859" s="22" t="s">
        <v>1472</v>
      </c>
      <c r="VTK1859" s="22" t="s">
        <v>1472</v>
      </c>
      <c r="VTL1859" s="22" t="s">
        <v>1472</v>
      </c>
      <c r="VTM1859" s="22" t="s">
        <v>1472</v>
      </c>
      <c r="VTN1859" s="22" t="s">
        <v>1472</v>
      </c>
      <c r="VTO1859" s="22" t="s">
        <v>1472</v>
      </c>
      <c r="VTP1859" s="22" t="s">
        <v>1472</v>
      </c>
      <c r="VTQ1859" s="22" t="s">
        <v>1472</v>
      </c>
      <c r="VTR1859" s="22" t="s">
        <v>1472</v>
      </c>
      <c r="VTS1859" s="22" t="s">
        <v>1472</v>
      </c>
      <c r="VTT1859" s="22" t="s">
        <v>1472</v>
      </c>
      <c r="VTU1859" s="22" t="s">
        <v>1472</v>
      </c>
      <c r="VTV1859" s="22" t="s">
        <v>1472</v>
      </c>
      <c r="VTW1859" s="22" t="s">
        <v>1472</v>
      </c>
      <c r="VTX1859" s="22" t="s">
        <v>1472</v>
      </c>
      <c r="VTY1859" s="22" t="s">
        <v>1472</v>
      </c>
      <c r="VTZ1859" s="22" t="s">
        <v>1472</v>
      </c>
      <c r="VUA1859" s="22" t="s">
        <v>1472</v>
      </c>
      <c r="VUB1859" s="22" t="s">
        <v>1472</v>
      </c>
      <c r="VUC1859" s="22" t="s">
        <v>1472</v>
      </c>
      <c r="VUD1859" s="22" t="s">
        <v>1472</v>
      </c>
      <c r="VUE1859" s="22" t="s">
        <v>1472</v>
      </c>
      <c r="VUF1859" s="22" t="s">
        <v>1472</v>
      </c>
      <c r="VUG1859" s="22" t="s">
        <v>1472</v>
      </c>
      <c r="VUH1859" s="22" t="s">
        <v>1472</v>
      </c>
      <c r="VUI1859" s="22" t="s">
        <v>1472</v>
      </c>
      <c r="VUJ1859" s="22" t="s">
        <v>1472</v>
      </c>
      <c r="VUK1859" s="22" t="s">
        <v>1472</v>
      </c>
      <c r="VUL1859" s="22" t="s">
        <v>1472</v>
      </c>
      <c r="VUM1859" s="22" t="s">
        <v>1472</v>
      </c>
      <c r="VUN1859" s="22" t="s">
        <v>1472</v>
      </c>
      <c r="VUO1859" s="22" t="s">
        <v>1472</v>
      </c>
      <c r="VUP1859" s="22" t="s">
        <v>1472</v>
      </c>
      <c r="VUQ1859" s="22" t="s">
        <v>1472</v>
      </c>
      <c r="VUR1859" s="22" t="s">
        <v>1472</v>
      </c>
      <c r="VUS1859" s="22" t="s">
        <v>1472</v>
      </c>
      <c r="VUT1859" s="22" t="s">
        <v>1472</v>
      </c>
      <c r="VUU1859" s="22" t="s">
        <v>1472</v>
      </c>
      <c r="VUV1859" s="22" t="s">
        <v>1472</v>
      </c>
      <c r="VUW1859" s="22" t="s">
        <v>1472</v>
      </c>
      <c r="VUX1859" s="22" t="s">
        <v>1472</v>
      </c>
      <c r="VUY1859" s="22" t="s">
        <v>1472</v>
      </c>
      <c r="VUZ1859" s="22" t="s">
        <v>1472</v>
      </c>
      <c r="VVA1859" s="22" t="s">
        <v>1472</v>
      </c>
      <c r="VVB1859" s="22" t="s">
        <v>1472</v>
      </c>
      <c r="VVC1859" s="22" t="s">
        <v>1472</v>
      </c>
      <c r="VVD1859" s="22" t="s">
        <v>1472</v>
      </c>
      <c r="VVE1859" s="22" t="s">
        <v>1472</v>
      </c>
      <c r="VVF1859" s="22" t="s">
        <v>1472</v>
      </c>
      <c r="VVG1859" s="22" t="s">
        <v>1472</v>
      </c>
      <c r="VVH1859" s="22" t="s">
        <v>1472</v>
      </c>
      <c r="VVI1859" s="22" t="s">
        <v>1472</v>
      </c>
      <c r="VVJ1859" s="22" t="s">
        <v>1472</v>
      </c>
      <c r="VVK1859" s="22" t="s">
        <v>1472</v>
      </c>
      <c r="VVL1859" s="22" t="s">
        <v>1472</v>
      </c>
      <c r="VVM1859" s="22" t="s">
        <v>1472</v>
      </c>
      <c r="VVN1859" s="22" t="s">
        <v>1472</v>
      </c>
      <c r="VVO1859" s="22" t="s">
        <v>1472</v>
      </c>
      <c r="VVP1859" s="22" t="s">
        <v>1472</v>
      </c>
      <c r="VVQ1859" s="22" t="s">
        <v>1472</v>
      </c>
      <c r="VVR1859" s="22" t="s">
        <v>1472</v>
      </c>
      <c r="VVS1859" s="22" t="s">
        <v>1472</v>
      </c>
      <c r="VVT1859" s="22" t="s">
        <v>1472</v>
      </c>
      <c r="VVU1859" s="22" t="s">
        <v>1472</v>
      </c>
      <c r="VVV1859" s="22" t="s">
        <v>1472</v>
      </c>
      <c r="VVW1859" s="22" t="s">
        <v>1472</v>
      </c>
      <c r="VVX1859" s="22" t="s">
        <v>1472</v>
      </c>
      <c r="VVY1859" s="22" t="s">
        <v>1472</v>
      </c>
      <c r="VVZ1859" s="22" t="s">
        <v>1472</v>
      </c>
      <c r="VWA1859" s="22" t="s">
        <v>1472</v>
      </c>
      <c r="VWB1859" s="22" t="s">
        <v>1472</v>
      </c>
      <c r="VWC1859" s="22" t="s">
        <v>1472</v>
      </c>
      <c r="VWD1859" s="22" t="s">
        <v>1472</v>
      </c>
      <c r="VWE1859" s="22" t="s">
        <v>1472</v>
      </c>
      <c r="VWF1859" s="22" t="s">
        <v>1472</v>
      </c>
      <c r="VWG1859" s="22" t="s">
        <v>1472</v>
      </c>
      <c r="VWH1859" s="22" t="s">
        <v>1472</v>
      </c>
      <c r="VWI1859" s="22" t="s">
        <v>1472</v>
      </c>
      <c r="VWJ1859" s="22" t="s">
        <v>1472</v>
      </c>
      <c r="VWK1859" s="22" t="s">
        <v>1472</v>
      </c>
      <c r="VWL1859" s="22" t="s">
        <v>1472</v>
      </c>
      <c r="VWM1859" s="22" t="s">
        <v>1472</v>
      </c>
      <c r="VWN1859" s="22" t="s">
        <v>1472</v>
      </c>
      <c r="VWO1859" s="22" t="s">
        <v>1472</v>
      </c>
      <c r="VWP1859" s="22" t="s">
        <v>1472</v>
      </c>
      <c r="VWQ1859" s="22" t="s">
        <v>1472</v>
      </c>
      <c r="VWR1859" s="22" t="s">
        <v>1472</v>
      </c>
      <c r="VWS1859" s="22" t="s">
        <v>1472</v>
      </c>
      <c r="VWT1859" s="22" t="s">
        <v>1472</v>
      </c>
      <c r="VWU1859" s="22" t="s">
        <v>1472</v>
      </c>
      <c r="VWV1859" s="22" t="s">
        <v>1472</v>
      </c>
      <c r="VWW1859" s="22" t="s">
        <v>1472</v>
      </c>
      <c r="VWX1859" s="22" t="s">
        <v>1472</v>
      </c>
      <c r="VWY1859" s="22" t="s">
        <v>1472</v>
      </c>
      <c r="VWZ1859" s="22" t="s">
        <v>1472</v>
      </c>
      <c r="VXA1859" s="22" t="s">
        <v>1472</v>
      </c>
      <c r="VXB1859" s="22" t="s">
        <v>1472</v>
      </c>
      <c r="VXC1859" s="22" t="s">
        <v>1472</v>
      </c>
      <c r="VXD1859" s="22" t="s">
        <v>1472</v>
      </c>
      <c r="VXE1859" s="22" t="s">
        <v>1472</v>
      </c>
      <c r="VXF1859" s="22" t="s">
        <v>1472</v>
      </c>
      <c r="VXG1859" s="22" t="s">
        <v>1472</v>
      </c>
      <c r="VXH1859" s="22" t="s">
        <v>1472</v>
      </c>
      <c r="VXI1859" s="22" t="s">
        <v>1472</v>
      </c>
      <c r="VXJ1859" s="22" t="s">
        <v>1472</v>
      </c>
      <c r="VXK1859" s="22" t="s">
        <v>1472</v>
      </c>
      <c r="VXL1859" s="22" t="s">
        <v>1472</v>
      </c>
      <c r="VXM1859" s="22" t="s">
        <v>1472</v>
      </c>
      <c r="VXN1859" s="22" t="s">
        <v>1472</v>
      </c>
      <c r="VXO1859" s="22" t="s">
        <v>1472</v>
      </c>
      <c r="VXP1859" s="22" t="s">
        <v>1472</v>
      </c>
      <c r="VXQ1859" s="22" t="s">
        <v>1472</v>
      </c>
      <c r="VXR1859" s="22" t="s">
        <v>1472</v>
      </c>
      <c r="VXS1859" s="22" t="s">
        <v>1472</v>
      </c>
      <c r="VXT1859" s="22" t="s">
        <v>1472</v>
      </c>
      <c r="VXU1859" s="22" t="s">
        <v>1472</v>
      </c>
      <c r="VXV1859" s="22" t="s">
        <v>1472</v>
      </c>
      <c r="VXW1859" s="22" t="s">
        <v>1472</v>
      </c>
      <c r="VXX1859" s="22" t="s">
        <v>1472</v>
      </c>
      <c r="VXY1859" s="22" t="s">
        <v>1472</v>
      </c>
      <c r="VXZ1859" s="22" t="s">
        <v>1472</v>
      </c>
      <c r="VYA1859" s="22" t="s">
        <v>1472</v>
      </c>
      <c r="VYB1859" s="22" t="s">
        <v>1472</v>
      </c>
      <c r="VYC1859" s="22" t="s">
        <v>1472</v>
      </c>
      <c r="VYD1859" s="22" t="s">
        <v>1472</v>
      </c>
      <c r="VYE1859" s="22" t="s">
        <v>1472</v>
      </c>
      <c r="VYF1859" s="22" t="s">
        <v>1472</v>
      </c>
      <c r="VYG1859" s="22" t="s">
        <v>1472</v>
      </c>
      <c r="VYH1859" s="22" t="s">
        <v>1472</v>
      </c>
      <c r="VYI1859" s="22" t="s">
        <v>1472</v>
      </c>
      <c r="VYJ1859" s="22" t="s">
        <v>1472</v>
      </c>
      <c r="VYK1859" s="22" t="s">
        <v>1472</v>
      </c>
      <c r="VYL1859" s="22" t="s">
        <v>1472</v>
      </c>
      <c r="VYM1859" s="22" t="s">
        <v>1472</v>
      </c>
      <c r="VYN1859" s="22" t="s">
        <v>1472</v>
      </c>
      <c r="VYO1859" s="22" t="s">
        <v>1472</v>
      </c>
      <c r="VYP1859" s="22" t="s">
        <v>1472</v>
      </c>
      <c r="VYQ1859" s="22" t="s">
        <v>1472</v>
      </c>
      <c r="VYR1859" s="22" t="s">
        <v>1472</v>
      </c>
      <c r="VYS1859" s="22" t="s">
        <v>1472</v>
      </c>
      <c r="VYT1859" s="22" t="s">
        <v>1472</v>
      </c>
      <c r="VYU1859" s="22" t="s">
        <v>1472</v>
      </c>
      <c r="VYV1859" s="22" t="s">
        <v>1472</v>
      </c>
      <c r="VYW1859" s="22" t="s">
        <v>1472</v>
      </c>
      <c r="VYX1859" s="22" t="s">
        <v>1472</v>
      </c>
      <c r="VYY1859" s="22" t="s">
        <v>1472</v>
      </c>
      <c r="VYZ1859" s="22" t="s">
        <v>1472</v>
      </c>
      <c r="VZA1859" s="22" t="s">
        <v>1472</v>
      </c>
      <c r="VZB1859" s="22" t="s">
        <v>1472</v>
      </c>
      <c r="VZC1859" s="22" t="s">
        <v>1472</v>
      </c>
      <c r="VZD1859" s="22" t="s">
        <v>1472</v>
      </c>
      <c r="VZE1859" s="22" t="s">
        <v>1472</v>
      </c>
      <c r="VZF1859" s="22" t="s">
        <v>1472</v>
      </c>
      <c r="VZG1859" s="22" t="s">
        <v>1472</v>
      </c>
      <c r="VZH1859" s="22" t="s">
        <v>1472</v>
      </c>
      <c r="VZI1859" s="22" t="s">
        <v>1472</v>
      </c>
      <c r="VZJ1859" s="22" t="s">
        <v>1472</v>
      </c>
      <c r="VZK1859" s="22" t="s">
        <v>1472</v>
      </c>
      <c r="VZL1859" s="22" t="s">
        <v>1472</v>
      </c>
      <c r="VZM1859" s="22" t="s">
        <v>1472</v>
      </c>
      <c r="VZN1859" s="22" t="s">
        <v>1472</v>
      </c>
      <c r="VZO1859" s="22" t="s">
        <v>1472</v>
      </c>
      <c r="VZP1859" s="22" t="s">
        <v>1472</v>
      </c>
      <c r="VZQ1859" s="22" t="s">
        <v>1472</v>
      </c>
      <c r="VZR1859" s="22" t="s">
        <v>1472</v>
      </c>
      <c r="VZS1859" s="22" t="s">
        <v>1472</v>
      </c>
      <c r="VZT1859" s="22" t="s">
        <v>1472</v>
      </c>
      <c r="VZU1859" s="22" t="s">
        <v>1472</v>
      </c>
      <c r="VZV1859" s="22" t="s">
        <v>1472</v>
      </c>
      <c r="VZW1859" s="22" t="s">
        <v>1472</v>
      </c>
      <c r="VZX1859" s="22" t="s">
        <v>1472</v>
      </c>
      <c r="VZY1859" s="22" t="s">
        <v>1472</v>
      </c>
      <c r="VZZ1859" s="22" t="s">
        <v>1472</v>
      </c>
      <c r="WAA1859" s="22" t="s">
        <v>1472</v>
      </c>
      <c r="WAB1859" s="22" t="s">
        <v>1472</v>
      </c>
      <c r="WAC1859" s="22" t="s">
        <v>1472</v>
      </c>
      <c r="WAD1859" s="22" t="s">
        <v>1472</v>
      </c>
      <c r="WAE1859" s="22" t="s">
        <v>1472</v>
      </c>
      <c r="WAF1859" s="22" t="s">
        <v>1472</v>
      </c>
      <c r="WAG1859" s="22" t="s">
        <v>1472</v>
      </c>
      <c r="WAH1859" s="22" t="s">
        <v>1472</v>
      </c>
      <c r="WAI1859" s="22" t="s">
        <v>1472</v>
      </c>
      <c r="WAJ1859" s="22" t="s">
        <v>1472</v>
      </c>
      <c r="WAK1859" s="22" t="s">
        <v>1472</v>
      </c>
      <c r="WAL1859" s="22" t="s">
        <v>1472</v>
      </c>
      <c r="WAM1859" s="22" t="s">
        <v>1472</v>
      </c>
      <c r="WAN1859" s="22" t="s">
        <v>1472</v>
      </c>
      <c r="WAO1859" s="22" t="s">
        <v>1472</v>
      </c>
      <c r="WAP1859" s="22" t="s">
        <v>1472</v>
      </c>
      <c r="WAQ1859" s="22" t="s">
        <v>1472</v>
      </c>
      <c r="WAR1859" s="22" t="s">
        <v>1472</v>
      </c>
      <c r="WAS1859" s="22" t="s">
        <v>1472</v>
      </c>
      <c r="WAT1859" s="22" t="s">
        <v>1472</v>
      </c>
      <c r="WAU1859" s="22" t="s">
        <v>1472</v>
      </c>
      <c r="WAV1859" s="22" t="s">
        <v>1472</v>
      </c>
      <c r="WAW1859" s="22" t="s">
        <v>1472</v>
      </c>
      <c r="WAX1859" s="22" t="s">
        <v>1472</v>
      </c>
      <c r="WAY1859" s="22" t="s">
        <v>1472</v>
      </c>
      <c r="WAZ1859" s="22" t="s">
        <v>1472</v>
      </c>
      <c r="WBA1859" s="22" t="s">
        <v>1472</v>
      </c>
      <c r="WBB1859" s="22" t="s">
        <v>1472</v>
      </c>
      <c r="WBC1859" s="22" t="s">
        <v>1472</v>
      </c>
      <c r="WBD1859" s="22" t="s">
        <v>1472</v>
      </c>
      <c r="WBE1859" s="22" t="s">
        <v>1472</v>
      </c>
      <c r="WBF1859" s="22" t="s">
        <v>1472</v>
      </c>
      <c r="WBG1859" s="22" t="s">
        <v>1472</v>
      </c>
      <c r="WBH1859" s="22" t="s">
        <v>1472</v>
      </c>
      <c r="WBI1859" s="22" t="s">
        <v>1472</v>
      </c>
      <c r="WBJ1859" s="22" t="s">
        <v>1472</v>
      </c>
      <c r="WBK1859" s="22" t="s">
        <v>1472</v>
      </c>
      <c r="WBL1859" s="22" t="s">
        <v>1472</v>
      </c>
      <c r="WBM1859" s="22" t="s">
        <v>1472</v>
      </c>
      <c r="WBN1859" s="22" t="s">
        <v>1472</v>
      </c>
      <c r="WBO1859" s="22" t="s">
        <v>1472</v>
      </c>
      <c r="WBP1859" s="22" t="s">
        <v>1472</v>
      </c>
      <c r="WBQ1859" s="22" t="s">
        <v>1472</v>
      </c>
      <c r="WBR1859" s="22" t="s">
        <v>1472</v>
      </c>
      <c r="WBS1859" s="22" t="s">
        <v>1472</v>
      </c>
      <c r="WBT1859" s="22" t="s">
        <v>1472</v>
      </c>
      <c r="WBU1859" s="22" t="s">
        <v>1472</v>
      </c>
      <c r="WBV1859" s="22" t="s">
        <v>1472</v>
      </c>
      <c r="WBW1859" s="22" t="s">
        <v>1472</v>
      </c>
      <c r="WBX1859" s="22" t="s">
        <v>1472</v>
      </c>
      <c r="WBY1859" s="22" t="s">
        <v>1472</v>
      </c>
      <c r="WBZ1859" s="22" t="s">
        <v>1472</v>
      </c>
      <c r="WCA1859" s="22" t="s">
        <v>1472</v>
      </c>
      <c r="WCB1859" s="22" t="s">
        <v>1472</v>
      </c>
      <c r="WCC1859" s="22" t="s">
        <v>1472</v>
      </c>
      <c r="WCD1859" s="22" t="s">
        <v>1472</v>
      </c>
      <c r="WCE1859" s="22" t="s">
        <v>1472</v>
      </c>
      <c r="WCF1859" s="22" t="s">
        <v>1472</v>
      </c>
      <c r="WCG1859" s="22" t="s">
        <v>1472</v>
      </c>
      <c r="WCH1859" s="22" t="s">
        <v>1472</v>
      </c>
      <c r="WCI1859" s="22" t="s">
        <v>1472</v>
      </c>
      <c r="WCJ1859" s="22" t="s">
        <v>1472</v>
      </c>
      <c r="WCK1859" s="22" t="s">
        <v>1472</v>
      </c>
      <c r="WCL1859" s="22" t="s">
        <v>1472</v>
      </c>
      <c r="WCM1859" s="22" t="s">
        <v>1472</v>
      </c>
      <c r="WCN1859" s="22" t="s">
        <v>1472</v>
      </c>
      <c r="WCO1859" s="22" t="s">
        <v>1472</v>
      </c>
      <c r="WCP1859" s="22" t="s">
        <v>1472</v>
      </c>
      <c r="WCQ1859" s="22" t="s">
        <v>1472</v>
      </c>
      <c r="WCR1859" s="22" t="s">
        <v>1472</v>
      </c>
      <c r="WCS1859" s="22" t="s">
        <v>1472</v>
      </c>
      <c r="WCT1859" s="22" t="s">
        <v>1472</v>
      </c>
      <c r="WCU1859" s="22" t="s">
        <v>1472</v>
      </c>
      <c r="WCV1859" s="22" t="s">
        <v>1472</v>
      </c>
      <c r="WCW1859" s="22" t="s">
        <v>1472</v>
      </c>
      <c r="WCX1859" s="22" t="s">
        <v>1472</v>
      </c>
      <c r="WCY1859" s="22" t="s">
        <v>1472</v>
      </c>
      <c r="WCZ1859" s="22" t="s">
        <v>1472</v>
      </c>
      <c r="WDA1859" s="22" t="s">
        <v>1472</v>
      </c>
      <c r="WDB1859" s="22" t="s">
        <v>1472</v>
      </c>
      <c r="WDC1859" s="22" t="s">
        <v>1472</v>
      </c>
      <c r="WDD1859" s="22" t="s">
        <v>1472</v>
      </c>
      <c r="WDE1859" s="22" t="s">
        <v>1472</v>
      </c>
      <c r="WDF1859" s="22" t="s">
        <v>1472</v>
      </c>
      <c r="WDG1859" s="22" t="s">
        <v>1472</v>
      </c>
      <c r="WDH1859" s="22" t="s">
        <v>1472</v>
      </c>
      <c r="WDI1859" s="22" t="s">
        <v>1472</v>
      </c>
      <c r="WDJ1859" s="22" t="s">
        <v>1472</v>
      </c>
      <c r="WDK1859" s="22" t="s">
        <v>1472</v>
      </c>
      <c r="WDL1859" s="22" t="s">
        <v>1472</v>
      </c>
      <c r="WDM1859" s="22" t="s">
        <v>1472</v>
      </c>
      <c r="WDN1859" s="22" t="s">
        <v>1472</v>
      </c>
      <c r="WDO1859" s="22" t="s">
        <v>1472</v>
      </c>
      <c r="WDP1859" s="22" t="s">
        <v>1472</v>
      </c>
      <c r="WDQ1859" s="22" t="s">
        <v>1472</v>
      </c>
      <c r="WDR1859" s="22" t="s">
        <v>1472</v>
      </c>
      <c r="WDS1859" s="22" t="s">
        <v>1472</v>
      </c>
      <c r="WDT1859" s="22" t="s">
        <v>1472</v>
      </c>
      <c r="WDU1859" s="22" t="s">
        <v>1472</v>
      </c>
      <c r="WDV1859" s="22" t="s">
        <v>1472</v>
      </c>
      <c r="WDW1859" s="22" t="s">
        <v>1472</v>
      </c>
      <c r="WDX1859" s="22" t="s">
        <v>1472</v>
      </c>
      <c r="WDY1859" s="22" t="s">
        <v>1472</v>
      </c>
      <c r="WDZ1859" s="22" t="s">
        <v>1472</v>
      </c>
      <c r="WEA1859" s="22" t="s">
        <v>1472</v>
      </c>
      <c r="WEB1859" s="22" t="s">
        <v>1472</v>
      </c>
      <c r="WEC1859" s="22" t="s">
        <v>1472</v>
      </c>
      <c r="WED1859" s="22" t="s">
        <v>1472</v>
      </c>
      <c r="WEE1859" s="22" t="s">
        <v>1472</v>
      </c>
      <c r="WEF1859" s="22" t="s">
        <v>1472</v>
      </c>
      <c r="WEG1859" s="22" t="s">
        <v>1472</v>
      </c>
      <c r="WEH1859" s="22" t="s">
        <v>1472</v>
      </c>
      <c r="WEI1859" s="22" t="s">
        <v>1472</v>
      </c>
      <c r="WEJ1859" s="22" t="s">
        <v>1472</v>
      </c>
      <c r="WEK1859" s="22" t="s">
        <v>1472</v>
      </c>
      <c r="WEL1859" s="22" t="s">
        <v>1472</v>
      </c>
      <c r="WEM1859" s="22" t="s">
        <v>1472</v>
      </c>
      <c r="WEN1859" s="22" t="s">
        <v>1472</v>
      </c>
      <c r="WEO1859" s="22" t="s">
        <v>1472</v>
      </c>
      <c r="WEP1859" s="22" t="s">
        <v>1472</v>
      </c>
      <c r="WEQ1859" s="22" t="s">
        <v>1472</v>
      </c>
      <c r="WER1859" s="22" t="s">
        <v>1472</v>
      </c>
      <c r="WES1859" s="22" t="s">
        <v>1472</v>
      </c>
      <c r="WET1859" s="22" t="s">
        <v>1472</v>
      </c>
      <c r="WEU1859" s="22" t="s">
        <v>1472</v>
      </c>
      <c r="WEV1859" s="22" t="s">
        <v>1472</v>
      </c>
      <c r="WEW1859" s="22" t="s">
        <v>1472</v>
      </c>
      <c r="WEX1859" s="22" t="s">
        <v>1472</v>
      </c>
      <c r="WEY1859" s="22" t="s">
        <v>1472</v>
      </c>
      <c r="WEZ1859" s="22" t="s">
        <v>1472</v>
      </c>
      <c r="WFA1859" s="22" t="s">
        <v>1472</v>
      </c>
      <c r="WFB1859" s="22" t="s">
        <v>1472</v>
      </c>
      <c r="WFC1859" s="22" t="s">
        <v>1472</v>
      </c>
      <c r="WFD1859" s="22" t="s">
        <v>1472</v>
      </c>
      <c r="WFE1859" s="22" t="s">
        <v>1472</v>
      </c>
      <c r="WFF1859" s="22" t="s">
        <v>1472</v>
      </c>
      <c r="WFG1859" s="22" t="s">
        <v>1472</v>
      </c>
      <c r="WFH1859" s="22" t="s">
        <v>1472</v>
      </c>
      <c r="WFI1859" s="22" t="s">
        <v>1472</v>
      </c>
      <c r="WFJ1859" s="22" t="s">
        <v>1472</v>
      </c>
      <c r="WFK1859" s="22" t="s">
        <v>1472</v>
      </c>
      <c r="WFL1859" s="22" t="s">
        <v>1472</v>
      </c>
      <c r="WFM1859" s="22" t="s">
        <v>1472</v>
      </c>
      <c r="WFN1859" s="22" t="s">
        <v>1472</v>
      </c>
      <c r="WFO1859" s="22" t="s">
        <v>1472</v>
      </c>
      <c r="WFP1859" s="22" t="s">
        <v>1472</v>
      </c>
      <c r="WFQ1859" s="22" t="s">
        <v>1472</v>
      </c>
      <c r="WFR1859" s="22" t="s">
        <v>1472</v>
      </c>
      <c r="WFS1859" s="22" t="s">
        <v>1472</v>
      </c>
      <c r="WFT1859" s="22" t="s">
        <v>1472</v>
      </c>
      <c r="WFU1859" s="22" t="s">
        <v>1472</v>
      </c>
      <c r="WFV1859" s="22" t="s">
        <v>1472</v>
      </c>
      <c r="WFW1859" s="22" t="s">
        <v>1472</v>
      </c>
      <c r="WFX1859" s="22" t="s">
        <v>1472</v>
      </c>
      <c r="WFY1859" s="22" t="s">
        <v>1472</v>
      </c>
      <c r="WFZ1859" s="22" t="s">
        <v>1472</v>
      </c>
      <c r="WGA1859" s="22" t="s">
        <v>1472</v>
      </c>
      <c r="WGB1859" s="22" t="s">
        <v>1472</v>
      </c>
      <c r="WGC1859" s="22" t="s">
        <v>1472</v>
      </c>
      <c r="WGD1859" s="22" t="s">
        <v>1472</v>
      </c>
      <c r="WGE1859" s="22" t="s">
        <v>1472</v>
      </c>
      <c r="WGF1859" s="22" t="s">
        <v>1472</v>
      </c>
      <c r="WGG1859" s="22" t="s">
        <v>1472</v>
      </c>
      <c r="WGH1859" s="22" t="s">
        <v>1472</v>
      </c>
      <c r="WGI1859" s="22" t="s">
        <v>1472</v>
      </c>
      <c r="WGJ1859" s="22" t="s">
        <v>1472</v>
      </c>
      <c r="WGK1859" s="22" t="s">
        <v>1472</v>
      </c>
      <c r="WGL1859" s="22" t="s">
        <v>1472</v>
      </c>
      <c r="WGM1859" s="22" t="s">
        <v>1472</v>
      </c>
      <c r="WGN1859" s="22" t="s">
        <v>1472</v>
      </c>
      <c r="WGO1859" s="22" t="s">
        <v>1472</v>
      </c>
      <c r="WGP1859" s="22" t="s">
        <v>1472</v>
      </c>
      <c r="WGQ1859" s="22" t="s">
        <v>1472</v>
      </c>
      <c r="WGR1859" s="22" t="s">
        <v>1472</v>
      </c>
      <c r="WGS1859" s="22" t="s">
        <v>1472</v>
      </c>
      <c r="WGT1859" s="22" t="s">
        <v>1472</v>
      </c>
      <c r="WGU1859" s="22" t="s">
        <v>1472</v>
      </c>
      <c r="WGV1859" s="22" t="s">
        <v>1472</v>
      </c>
      <c r="WGW1859" s="22" t="s">
        <v>1472</v>
      </c>
      <c r="WGX1859" s="22" t="s">
        <v>1472</v>
      </c>
      <c r="WGY1859" s="22" t="s">
        <v>1472</v>
      </c>
      <c r="WGZ1859" s="22" t="s">
        <v>1472</v>
      </c>
      <c r="WHA1859" s="22" t="s">
        <v>1472</v>
      </c>
      <c r="WHB1859" s="22" t="s">
        <v>1472</v>
      </c>
      <c r="WHC1859" s="22" t="s">
        <v>1472</v>
      </c>
      <c r="WHD1859" s="22" t="s">
        <v>1472</v>
      </c>
      <c r="WHE1859" s="22" t="s">
        <v>1472</v>
      </c>
      <c r="WHF1859" s="22" t="s">
        <v>1472</v>
      </c>
      <c r="WHG1859" s="22" t="s">
        <v>1472</v>
      </c>
      <c r="WHH1859" s="22" t="s">
        <v>1472</v>
      </c>
      <c r="WHI1859" s="22" t="s">
        <v>1472</v>
      </c>
      <c r="WHJ1859" s="22" t="s">
        <v>1472</v>
      </c>
      <c r="WHK1859" s="22" t="s">
        <v>1472</v>
      </c>
      <c r="WHL1859" s="22" t="s">
        <v>1472</v>
      </c>
      <c r="WHM1859" s="22" t="s">
        <v>1472</v>
      </c>
      <c r="WHN1859" s="22" t="s">
        <v>1472</v>
      </c>
      <c r="WHO1859" s="22" t="s">
        <v>1472</v>
      </c>
      <c r="WHP1859" s="22" t="s">
        <v>1472</v>
      </c>
      <c r="WHQ1859" s="22" t="s">
        <v>1472</v>
      </c>
      <c r="WHR1859" s="22" t="s">
        <v>1472</v>
      </c>
      <c r="WHS1859" s="22" t="s">
        <v>1472</v>
      </c>
      <c r="WHT1859" s="22" t="s">
        <v>1472</v>
      </c>
      <c r="WHU1859" s="22" t="s">
        <v>1472</v>
      </c>
      <c r="WHV1859" s="22" t="s">
        <v>1472</v>
      </c>
      <c r="WHW1859" s="22" t="s">
        <v>1472</v>
      </c>
      <c r="WHX1859" s="22" t="s">
        <v>1472</v>
      </c>
      <c r="WHY1859" s="22" t="s">
        <v>1472</v>
      </c>
      <c r="WHZ1859" s="22" t="s">
        <v>1472</v>
      </c>
      <c r="WIA1859" s="22" t="s">
        <v>1472</v>
      </c>
      <c r="WIB1859" s="22" t="s">
        <v>1472</v>
      </c>
      <c r="WIC1859" s="22" t="s">
        <v>1472</v>
      </c>
      <c r="WID1859" s="22" t="s">
        <v>1472</v>
      </c>
      <c r="WIE1859" s="22" t="s">
        <v>1472</v>
      </c>
      <c r="WIF1859" s="22" t="s">
        <v>1472</v>
      </c>
      <c r="WIG1859" s="22" t="s">
        <v>1472</v>
      </c>
      <c r="WIH1859" s="22" t="s">
        <v>1472</v>
      </c>
      <c r="WII1859" s="22" t="s">
        <v>1472</v>
      </c>
      <c r="WIJ1859" s="22" t="s">
        <v>1472</v>
      </c>
      <c r="WIK1859" s="22" t="s">
        <v>1472</v>
      </c>
      <c r="WIL1859" s="22" t="s">
        <v>1472</v>
      </c>
      <c r="WIM1859" s="22" t="s">
        <v>1472</v>
      </c>
      <c r="WIN1859" s="22" t="s">
        <v>1472</v>
      </c>
      <c r="WIO1859" s="22" t="s">
        <v>1472</v>
      </c>
      <c r="WIP1859" s="22" t="s">
        <v>1472</v>
      </c>
      <c r="WIQ1859" s="22" t="s">
        <v>1472</v>
      </c>
      <c r="WIR1859" s="22" t="s">
        <v>1472</v>
      </c>
      <c r="WIS1859" s="22" t="s">
        <v>1472</v>
      </c>
      <c r="WIT1859" s="22" t="s">
        <v>1472</v>
      </c>
      <c r="WIU1859" s="22" t="s">
        <v>1472</v>
      </c>
      <c r="WIV1859" s="22" t="s">
        <v>1472</v>
      </c>
      <c r="WIW1859" s="22" t="s">
        <v>1472</v>
      </c>
      <c r="WIX1859" s="22" t="s">
        <v>1472</v>
      </c>
      <c r="WIY1859" s="22" t="s">
        <v>1472</v>
      </c>
      <c r="WIZ1859" s="22" t="s">
        <v>1472</v>
      </c>
      <c r="WJA1859" s="22" t="s">
        <v>1472</v>
      </c>
      <c r="WJB1859" s="22" t="s">
        <v>1472</v>
      </c>
      <c r="WJC1859" s="22" t="s">
        <v>1472</v>
      </c>
      <c r="WJD1859" s="22" t="s">
        <v>1472</v>
      </c>
      <c r="WJE1859" s="22" t="s">
        <v>1472</v>
      </c>
      <c r="WJF1859" s="22" t="s">
        <v>1472</v>
      </c>
      <c r="WJG1859" s="22" t="s">
        <v>1472</v>
      </c>
      <c r="WJH1859" s="22" t="s">
        <v>1472</v>
      </c>
      <c r="WJI1859" s="22" t="s">
        <v>1472</v>
      </c>
      <c r="WJJ1859" s="22" t="s">
        <v>1472</v>
      </c>
      <c r="WJK1859" s="22" t="s">
        <v>1472</v>
      </c>
      <c r="WJL1859" s="22" t="s">
        <v>1472</v>
      </c>
      <c r="WJM1859" s="22" t="s">
        <v>1472</v>
      </c>
      <c r="WJN1859" s="22" t="s">
        <v>1472</v>
      </c>
      <c r="WJO1859" s="22" t="s">
        <v>1472</v>
      </c>
      <c r="WJP1859" s="22" t="s">
        <v>1472</v>
      </c>
      <c r="WJQ1859" s="22" t="s">
        <v>1472</v>
      </c>
      <c r="WJR1859" s="22" t="s">
        <v>1472</v>
      </c>
      <c r="WJS1859" s="22" t="s">
        <v>1472</v>
      </c>
      <c r="WJT1859" s="22" t="s">
        <v>1472</v>
      </c>
      <c r="WJU1859" s="22" t="s">
        <v>1472</v>
      </c>
      <c r="WJV1859" s="22" t="s">
        <v>1472</v>
      </c>
      <c r="WJW1859" s="22" t="s">
        <v>1472</v>
      </c>
      <c r="WJX1859" s="22" t="s">
        <v>1472</v>
      </c>
      <c r="WJY1859" s="22" t="s">
        <v>1472</v>
      </c>
      <c r="WJZ1859" s="22" t="s">
        <v>1472</v>
      </c>
      <c r="WKA1859" s="22" t="s">
        <v>1472</v>
      </c>
      <c r="WKB1859" s="22" t="s">
        <v>1472</v>
      </c>
      <c r="WKC1859" s="22" t="s">
        <v>1472</v>
      </c>
      <c r="WKD1859" s="22" t="s">
        <v>1472</v>
      </c>
      <c r="WKE1859" s="22" t="s">
        <v>1472</v>
      </c>
      <c r="WKF1859" s="22" t="s">
        <v>1472</v>
      </c>
      <c r="WKG1859" s="22" t="s">
        <v>1472</v>
      </c>
      <c r="WKH1859" s="22" t="s">
        <v>1472</v>
      </c>
      <c r="WKI1859" s="22" t="s">
        <v>1472</v>
      </c>
      <c r="WKJ1859" s="22" t="s">
        <v>1472</v>
      </c>
      <c r="WKK1859" s="22" t="s">
        <v>1472</v>
      </c>
      <c r="WKL1859" s="22" t="s">
        <v>1472</v>
      </c>
      <c r="WKM1859" s="22" t="s">
        <v>1472</v>
      </c>
      <c r="WKN1859" s="22" t="s">
        <v>1472</v>
      </c>
      <c r="WKO1859" s="22" t="s">
        <v>1472</v>
      </c>
      <c r="WKP1859" s="22" t="s">
        <v>1472</v>
      </c>
      <c r="WKQ1859" s="22" t="s">
        <v>1472</v>
      </c>
      <c r="WKR1859" s="22" t="s">
        <v>1472</v>
      </c>
      <c r="WKS1859" s="22" t="s">
        <v>1472</v>
      </c>
      <c r="WKT1859" s="22" t="s">
        <v>1472</v>
      </c>
      <c r="WKU1859" s="22" t="s">
        <v>1472</v>
      </c>
      <c r="WKV1859" s="22" t="s">
        <v>1472</v>
      </c>
      <c r="WKW1859" s="22" t="s">
        <v>1472</v>
      </c>
      <c r="WKX1859" s="22" t="s">
        <v>1472</v>
      </c>
      <c r="WKY1859" s="22" t="s">
        <v>1472</v>
      </c>
      <c r="WKZ1859" s="22" t="s">
        <v>1472</v>
      </c>
      <c r="WLA1859" s="22" t="s">
        <v>1472</v>
      </c>
      <c r="WLB1859" s="22" t="s">
        <v>1472</v>
      </c>
      <c r="WLC1859" s="22" t="s">
        <v>1472</v>
      </c>
      <c r="WLD1859" s="22" t="s">
        <v>1472</v>
      </c>
      <c r="WLE1859" s="22" t="s">
        <v>1472</v>
      </c>
      <c r="WLF1859" s="22" t="s">
        <v>1472</v>
      </c>
      <c r="WLG1859" s="22" t="s">
        <v>1472</v>
      </c>
      <c r="WLH1859" s="22" t="s">
        <v>1472</v>
      </c>
      <c r="WLI1859" s="22" t="s">
        <v>1472</v>
      </c>
      <c r="WLJ1859" s="22" t="s">
        <v>1472</v>
      </c>
      <c r="WLK1859" s="22" t="s">
        <v>1472</v>
      </c>
      <c r="WLL1859" s="22" t="s">
        <v>1472</v>
      </c>
      <c r="WLM1859" s="22" t="s">
        <v>1472</v>
      </c>
      <c r="WLN1859" s="22" t="s">
        <v>1472</v>
      </c>
      <c r="WLO1859" s="22" t="s">
        <v>1472</v>
      </c>
      <c r="WLP1859" s="22" t="s">
        <v>1472</v>
      </c>
      <c r="WLQ1859" s="22" t="s">
        <v>1472</v>
      </c>
      <c r="WLR1859" s="22" t="s">
        <v>1472</v>
      </c>
      <c r="WLS1859" s="22" t="s">
        <v>1472</v>
      </c>
      <c r="WLT1859" s="22" t="s">
        <v>1472</v>
      </c>
      <c r="WLU1859" s="22" t="s">
        <v>1472</v>
      </c>
      <c r="WLV1859" s="22" t="s">
        <v>1472</v>
      </c>
      <c r="WLW1859" s="22" t="s">
        <v>1472</v>
      </c>
      <c r="WLX1859" s="22" t="s">
        <v>1472</v>
      </c>
      <c r="WLY1859" s="22" t="s">
        <v>1472</v>
      </c>
      <c r="WLZ1859" s="22" t="s">
        <v>1472</v>
      </c>
      <c r="WMA1859" s="22" t="s">
        <v>1472</v>
      </c>
      <c r="WMB1859" s="22" t="s">
        <v>1472</v>
      </c>
      <c r="WMC1859" s="22" t="s">
        <v>1472</v>
      </c>
      <c r="WMD1859" s="22" t="s">
        <v>1472</v>
      </c>
      <c r="WME1859" s="22" t="s">
        <v>1472</v>
      </c>
      <c r="WMF1859" s="22" t="s">
        <v>1472</v>
      </c>
      <c r="WMG1859" s="22" t="s">
        <v>1472</v>
      </c>
      <c r="WMH1859" s="22" t="s">
        <v>1472</v>
      </c>
      <c r="WMI1859" s="22" t="s">
        <v>1472</v>
      </c>
      <c r="WMJ1859" s="22" t="s">
        <v>1472</v>
      </c>
      <c r="WMK1859" s="22" t="s">
        <v>1472</v>
      </c>
      <c r="WML1859" s="22" t="s">
        <v>1472</v>
      </c>
      <c r="WMM1859" s="22" t="s">
        <v>1472</v>
      </c>
      <c r="WMN1859" s="22" t="s">
        <v>1472</v>
      </c>
      <c r="WMO1859" s="22" t="s">
        <v>1472</v>
      </c>
      <c r="WMP1859" s="22" t="s">
        <v>1472</v>
      </c>
      <c r="WMQ1859" s="22" t="s">
        <v>1472</v>
      </c>
      <c r="WMR1859" s="22" t="s">
        <v>1472</v>
      </c>
      <c r="WMS1859" s="22" t="s">
        <v>1472</v>
      </c>
      <c r="WMT1859" s="22" t="s">
        <v>1472</v>
      </c>
      <c r="WMU1859" s="22" t="s">
        <v>1472</v>
      </c>
      <c r="WMV1859" s="22" t="s">
        <v>1472</v>
      </c>
      <c r="WMW1859" s="22" t="s">
        <v>1472</v>
      </c>
      <c r="WMX1859" s="22" t="s">
        <v>1472</v>
      </c>
      <c r="WMY1859" s="22" t="s">
        <v>1472</v>
      </c>
      <c r="WMZ1859" s="22" t="s">
        <v>1472</v>
      </c>
      <c r="WNA1859" s="22" t="s">
        <v>1472</v>
      </c>
      <c r="WNB1859" s="22" t="s">
        <v>1472</v>
      </c>
      <c r="WNC1859" s="22" t="s">
        <v>1472</v>
      </c>
      <c r="WND1859" s="22" t="s">
        <v>1472</v>
      </c>
      <c r="WNE1859" s="22" t="s">
        <v>1472</v>
      </c>
      <c r="WNF1859" s="22" t="s">
        <v>1472</v>
      </c>
      <c r="WNG1859" s="22" t="s">
        <v>1472</v>
      </c>
      <c r="WNH1859" s="22" t="s">
        <v>1472</v>
      </c>
      <c r="WNI1859" s="22" t="s">
        <v>1472</v>
      </c>
      <c r="WNJ1859" s="22" t="s">
        <v>1472</v>
      </c>
      <c r="WNK1859" s="22" t="s">
        <v>1472</v>
      </c>
      <c r="WNL1859" s="22" t="s">
        <v>1472</v>
      </c>
      <c r="WNM1859" s="22" t="s">
        <v>1472</v>
      </c>
      <c r="WNN1859" s="22" t="s">
        <v>1472</v>
      </c>
      <c r="WNO1859" s="22" t="s">
        <v>1472</v>
      </c>
      <c r="WNP1859" s="22" t="s">
        <v>1472</v>
      </c>
      <c r="WNQ1859" s="22" t="s">
        <v>1472</v>
      </c>
      <c r="WNR1859" s="22" t="s">
        <v>1472</v>
      </c>
      <c r="WNS1859" s="22" t="s">
        <v>1472</v>
      </c>
      <c r="WNT1859" s="22" t="s">
        <v>1472</v>
      </c>
      <c r="WNU1859" s="22" t="s">
        <v>1472</v>
      </c>
      <c r="WNV1859" s="22" t="s">
        <v>1472</v>
      </c>
      <c r="WNW1859" s="22" t="s">
        <v>1472</v>
      </c>
      <c r="WNX1859" s="22" t="s">
        <v>1472</v>
      </c>
      <c r="WNY1859" s="22" t="s">
        <v>1472</v>
      </c>
      <c r="WNZ1859" s="22" t="s">
        <v>1472</v>
      </c>
      <c r="WOA1859" s="22" t="s">
        <v>1472</v>
      </c>
      <c r="WOB1859" s="22" t="s">
        <v>1472</v>
      </c>
      <c r="WOC1859" s="22" t="s">
        <v>1472</v>
      </c>
      <c r="WOD1859" s="22" t="s">
        <v>1472</v>
      </c>
      <c r="WOE1859" s="22" t="s">
        <v>1472</v>
      </c>
      <c r="WOF1859" s="22" t="s">
        <v>1472</v>
      </c>
      <c r="WOG1859" s="22" t="s">
        <v>1472</v>
      </c>
      <c r="WOH1859" s="22" t="s">
        <v>1472</v>
      </c>
      <c r="WOI1859" s="22" t="s">
        <v>1472</v>
      </c>
      <c r="WOJ1859" s="22" t="s">
        <v>1472</v>
      </c>
      <c r="WOK1859" s="22" t="s">
        <v>1472</v>
      </c>
      <c r="WOL1859" s="22" t="s">
        <v>1472</v>
      </c>
      <c r="WOM1859" s="22" t="s">
        <v>1472</v>
      </c>
      <c r="WON1859" s="22" t="s">
        <v>1472</v>
      </c>
      <c r="WOO1859" s="22" t="s">
        <v>1472</v>
      </c>
      <c r="WOP1859" s="22" t="s">
        <v>1472</v>
      </c>
      <c r="WOQ1859" s="22" t="s">
        <v>1472</v>
      </c>
      <c r="WOR1859" s="22" t="s">
        <v>1472</v>
      </c>
      <c r="WOS1859" s="22" t="s">
        <v>1472</v>
      </c>
      <c r="WOT1859" s="22" t="s">
        <v>1472</v>
      </c>
      <c r="WOU1859" s="22" t="s">
        <v>1472</v>
      </c>
      <c r="WOV1859" s="22" t="s">
        <v>1472</v>
      </c>
      <c r="WOW1859" s="22" t="s">
        <v>1472</v>
      </c>
      <c r="WOX1859" s="22" t="s">
        <v>1472</v>
      </c>
      <c r="WOY1859" s="22" t="s">
        <v>1472</v>
      </c>
      <c r="WOZ1859" s="22" t="s">
        <v>1472</v>
      </c>
      <c r="WPA1859" s="22" t="s">
        <v>1472</v>
      </c>
      <c r="WPB1859" s="22" t="s">
        <v>1472</v>
      </c>
      <c r="WPC1859" s="22" t="s">
        <v>1472</v>
      </c>
      <c r="WPD1859" s="22" t="s">
        <v>1472</v>
      </c>
      <c r="WPE1859" s="22" t="s">
        <v>1472</v>
      </c>
      <c r="WPF1859" s="22" t="s">
        <v>1472</v>
      </c>
      <c r="WPG1859" s="22" t="s">
        <v>1472</v>
      </c>
      <c r="WPH1859" s="22" t="s">
        <v>1472</v>
      </c>
      <c r="WPI1859" s="22" t="s">
        <v>1472</v>
      </c>
      <c r="WPJ1859" s="22" t="s">
        <v>1472</v>
      </c>
      <c r="WPK1859" s="22" t="s">
        <v>1472</v>
      </c>
      <c r="WPL1859" s="22" t="s">
        <v>1472</v>
      </c>
      <c r="WPM1859" s="22" t="s">
        <v>1472</v>
      </c>
      <c r="WPN1859" s="22" t="s">
        <v>1472</v>
      </c>
      <c r="WPO1859" s="22" t="s">
        <v>1472</v>
      </c>
      <c r="WPP1859" s="22" t="s">
        <v>1472</v>
      </c>
      <c r="WPQ1859" s="22" t="s">
        <v>1472</v>
      </c>
      <c r="WPR1859" s="22" t="s">
        <v>1472</v>
      </c>
      <c r="WPS1859" s="22" t="s">
        <v>1472</v>
      </c>
      <c r="WPT1859" s="22" t="s">
        <v>1472</v>
      </c>
      <c r="WPU1859" s="22" t="s">
        <v>1472</v>
      </c>
      <c r="WPV1859" s="22" t="s">
        <v>1472</v>
      </c>
      <c r="WPW1859" s="22" t="s">
        <v>1472</v>
      </c>
      <c r="WPX1859" s="22" t="s">
        <v>1472</v>
      </c>
      <c r="WPY1859" s="22" t="s">
        <v>1472</v>
      </c>
      <c r="WPZ1859" s="22" t="s">
        <v>1472</v>
      </c>
      <c r="WQA1859" s="22" t="s">
        <v>1472</v>
      </c>
      <c r="WQB1859" s="22" t="s">
        <v>1472</v>
      </c>
      <c r="WQC1859" s="22" t="s">
        <v>1472</v>
      </c>
      <c r="WQD1859" s="22" t="s">
        <v>1472</v>
      </c>
      <c r="WQE1859" s="22" t="s">
        <v>1472</v>
      </c>
      <c r="WQF1859" s="22" t="s">
        <v>1472</v>
      </c>
      <c r="WQG1859" s="22" t="s">
        <v>1472</v>
      </c>
      <c r="WQH1859" s="22" t="s">
        <v>1472</v>
      </c>
      <c r="WQI1859" s="22" t="s">
        <v>1472</v>
      </c>
      <c r="WQJ1859" s="22" t="s">
        <v>1472</v>
      </c>
      <c r="WQK1859" s="22" t="s">
        <v>1472</v>
      </c>
      <c r="WQL1859" s="22" t="s">
        <v>1472</v>
      </c>
      <c r="WQM1859" s="22" t="s">
        <v>1472</v>
      </c>
      <c r="WQN1859" s="22" t="s">
        <v>1472</v>
      </c>
      <c r="WQO1859" s="22" t="s">
        <v>1472</v>
      </c>
      <c r="WQP1859" s="22" t="s">
        <v>1472</v>
      </c>
      <c r="WQQ1859" s="22" t="s">
        <v>1472</v>
      </c>
      <c r="WQR1859" s="22" t="s">
        <v>1472</v>
      </c>
      <c r="WQS1859" s="22" t="s">
        <v>1472</v>
      </c>
      <c r="WQT1859" s="22" t="s">
        <v>1472</v>
      </c>
      <c r="WQU1859" s="22" t="s">
        <v>1472</v>
      </c>
      <c r="WQV1859" s="22" t="s">
        <v>1472</v>
      </c>
      <c r="WQW1859" s="22" t="s">
        <v>1472</v>
      </c>
      <c r="WQX1859" s="22" t="s">
        <v>1472</v>
      </c>
      <c r="WQY1859" s="22" t="s">
        <v>1472</v>
      </c>
      <c r="WQZ1859" s="22" t="s">
        <v>1472</v>
      </c>
      <c r="WRA1859" s="22" t="s">
        <v>1472</v>
      </c>
      <c r="WRB1859" s="22" t="s">
        <v>1472</v>
      </c>
      <c r="WRC1859" s="22" t="s">
        <v>1472</v>
      </c>
      <c r="WRD1859" s="22" t="s">
        <v>1472</v>
      </c>
      <c r="WRE1859" s="22" t="s">
        <v>1472</v>
      </c>
      <c r="WRF1859" s="22" t="s">
        <v>1472</v>
      </c>
      <c r="WRG1859" s="22" t="s">
        <v>1472</v>
      </c>
      <c r="WRH1859" s="22" t="s">
        <v>1472</v>
      </c>
      <c r="WRI1859" s="22" t="s">
        <v>1472</v>
      </c>
      <c r="WRJ1859" s="22" t="s">
        <v>1472</v>
      </c>
      <c r="WRK1859" s="22" t="s">
        <v>1472</v>
      </c>
      <c r="WRL1859" s="22" t="s">
        <v>1472</v>
      </c>
      <c r="WRM1859" s="22" t="s">
        <v>1472</v>
      </c>
      <c r="WRN1859" s="22" t="s">
        <v>1472</v>
      </c>
      <c r="WRO1859" s="22" t="s">
        <v>1472</v>
      </c>
      <c r="WRP1859" s="22" t="s">
        <v>1472</v>
      </c>
      <c r="WRQ1859" s="22" t="s">
        <v>1472</v>
      </c>
      <c r="WRR1859" s="22" t="s">
        <v>1472</v>
      </c>
      <c r="WRS1859" s="22" t="s">
        <v>1472</v>
      </c>
      <c r="WRT1859" s="22" t="s">
        <v>1472</v>
      </c>
      <c r="WRU1859" s="22" t="s">
        <v>1472</v>
      </c>
      <c r="WRV1859" s="22" t="s">
        <v>1472</v>
      </c>
      <c r="WRW1859" s="22" t="s">
        <v>1472</v>
      </c>
      <c r="WRX1859" s="22" t="s">
        <v>1472</v>
      </c>
      <c r="WRY1859" s="22" t="s">
        <v>1472</v>
      </c>
      <c r="WRZ1859" s="22" t="s">
        <v>1472</v>
      </c>
      <c r="WSA1859" s="22" t="s">
        <v>1472</v>
      </c>
      <c r="WSB1859" s="22" t="s">
        <v>1472</v>
      </c>
      <c r="WSC1859" s="22" t="s">
        <v>1472</v>
      </c>
      <c r="WSD1859" s="22" t="s">
        <v>1472</v>
      </c>
      <c r="WSE1859" s="22" t="s">
        <v>1472</v>
      </c>
      <c r="WSF1859" s="22" t="s">
        <v>1472</v>
      </c>
      <c r="WSG1859" s="22" t="s">
        <v>1472</v>
      </c>
      <c r="WSH1859" s="22" t="s">
        <v>1472</v>
      </c>
      <c r="WSI1859" s="22" t="s">
        <v>1472</v>
      </c>
      <c r="WSJ1859" s="22" t="s">
        <v>1472</v>
      </c>
      <c r="WSK1859" s="22" t="s">
        <v>1472</v>
      </c>
      <c r="WSL1859" s="22" t="s">
        <v>1472</v>
      </c>
      <c r="WSM1859" s="22" t="s">
        <v>1472</v>
      </c>
      <c r="WSN1859" s="22" t="s">
        <v>1472</v>
      </c>
      <c r="WSO1859" s="22" t="s">
        <v>1472</v>
      </c>
      <c r="WSP1859" s="22" t="s">
        <v>1472</v>
      </c>
      <c r="WSQ1859" s="22" t="s">
        <v>1472</v>
      </c>
      <c r="WSR1859" s="22" t="s">
        <v>1472</v>
      </c>
      <c r="WSS1859" s="22" t="s">
        <v>1472</v>
      </c>
      <c r="WST1859" s="22" t="s">
        <v>1472</v>
      </c>
      <c r="WSU1859" s="22" t="s">
        <v>1472</v>
      </c>
      <c r="WSV1859" s="22" t="s">
        <v>1472</v>
      </c>
      <c r="WSW1859" s="22" t="s">
        <v>1472</v>
      </c>
      <c r="WSX1859" s="22" t="s">
        <v>1472</v>
      </c>
      <c r="WSY1859" s="22" t="s">
        <v>1472</v>
      </c>
      <c r="WSZ1859" s="22" t="s">
        <v>1472</v>
      </c>
      <c r="WTA1859" s="22" t="s">
        <v>1472</v>
      </c>
      <c r="WTB1859" s="22" t="s">
        <v>1472</v>
      </c>
      <c r="WTC1859" s="22" t="s">
        <v>1472</v>
      </c>
      <c r="WTD1859" s="22" t="s">
        <v>1472</v>
      </c>
      <c r="WTE1859" s="22" t="s">
        <v>1472</v>
      </c>
      <c r="WTF1859" s="22" t="s">
        <v>1472</v>
      </c>
      <c r="WTG1859" s="22" t="s">
        <v>1472</v>
      </c>
      <c r="WTH1859" s="22" t="s">
        <v>1472</v>
      </c>
      <c r="WTI1859" s="22" t="s">
        <v>1472</v>
      </c>
      <c r="WTJ1859" s="22" t="s">
        <v>1472</v>
      </c>
      <c r="WTK1859" s="22" t="s">
        <v>1472</v>
      </c>
      <c r="WTL1859" s="22" t="s">
        <v>1472</v>
      </c>
      <c r="WTM1859" s="22" t="s">
        <v>1472</v>
      </c>
      <c r="WTN1859" s="22" t="s">
        <v>1472</v>
      </c>
      <c r="WTO1859" s="22" t="s">
        <v>1472</v>
      </c>
      <c r="WTP1859" s="22" t="s">
        <v>1472</v>
      </c>
      <c r="WTQ1859" s="22" t="s">
        <v>1472</v>
      </c>
      <c r="WTR1859" s="22" t="s">
        <v>1472</v>
      </c>
      <c r="WTS1859" s="22" t="s">
        <v>1472</v>
      </c>
      <c r="WTT1859" s="22" t="s">
        <v>1472</v>
      </c>
      <c r="WTU1859" s="22" t="s">
        <v>1472</v>
      </c>
      <c r="WTV1859" s="22" t="s">
        <v>1472</v>
      </c>
      <c r="WTW1859" s="22" t="s">
        <v>1472</v>
      </c>
      <c r="WTX1859" s="22" t="s">
        <v>1472</v>
      </c>
      <c r="WTY1859" s="22" t="s">
        <v>1472</v>
      </c>
      <c r="WTZ1859" s="22" t="s">
        <v>1472</v>
      </c>
      <c r="WUA1859" s="22" t="s">
        <v>1472</v>
      </c>
      <c r="WUB1859" s="22" t="s">
        <v>1472</v>
      </c>
      <c r="WUC1859" s="22" t="s">
        <v>1472</v>
      </c>
      <c r="WUD1859" s="22" t="s">
        <v>1472</v>
      </c>
      <c r="WUE1859" s="22" t="s">
        <v>1472</v>
      </c>
      <c r="WUF1859" s="22" t="s">
        <v>1472</v>
      </c>
      <c r="WUG1859" s="22" t="s">
        <v>1472</v>
      </c>
      <c r="WUH1859" s="22" t="s">
        <v>1472</v>
      </c>
      <c r="WUI1859" s="22" t="s">
        <v>1472</v>
      </c>
      <c r="WUJ1859" s="22" t="s">
        <v>1472</v>
      </c>
      <c r="WUK1859" s="22" t="s">
        <v>1472</v>
      </c>
      <c r="WUL1859" s="22" t="s">
        <v>1472</v>
      </c>
      <c r="WUM1859" s="22" t="s">
        <v>1472</v>
      </c>
      <c r="WUN1859" s="22" t="s">
        <v>1472</v>
      </c>
      <c r="WUO1859" s="22" t="s">
        <v>1472</v>
      </c>
      <c r="WUP1859" s="22" t="s">
        <v>1472</v>
      </c>
      <c r="WUQ1859" s="22" t="s">
        <v>1472</v>
      </c>
      <c r="WUR1859" s="22" t="s">
        <v>1472</v>
      </c>
      <c r="WUS1859" s="22" t="s">
        <v>1472</v>
      </c>
      <c r="WUT1859" s="22" t="s">
        <v>1472</v>
      </c>
      <c r="WUU1859" s="22" t="s">
        <v>1472</v>
      </c>
      <c r="WUV1859" s="22" t="s">
        <v>1472</v>
      </c>
      <c r="WUW1859" s="22" t="s">
        <v>1472</v>
      </c>
      <c r="WUX1859" s="22" t="s">
        <v>1472</v>
      </c>
      <c r="WUY1859" s="22" t="s">
        <v>1472</v>
      </c>
      <c r="WUZ1859" s="22" t="s">
        <v>1472</v>
      </c>
      <c r="WVA1859" s="22" t="s">
        <v>1472</v>
      </c>
      <c r="WVB1859" s="22" t="s">
        <v>1472</v>
      </c>
      <c r="WVC1859" s="22" t="s">
        <v>1472</v>
      </c>
      <c r="WVD1859" s="22" t="s">
        <v>1472</v>
      </c>
      <c r="WVE1859" s="22" t="s">
        <v>1472</v>
      </c>
      <c r="WVF1859" s="22" t="s">
        <v>1472</v>
      </c>
      <c r="WVG1859" s="22" t="s">
        <v>1472</v>
      </c>
      <c r="WVH1859" s="22" t="s">
        <v>1472</v>
      </c>
      <c r="WVI1859" s="22" t="s">
        <v>1472</v>
      </c>
      <c r="WVJ1859" s="22" t="s">
        <v>1472</v>
      </c>
      <c r="WVK1859" s="22" t="s">
        <v>1472</v>
      </c>
      <c r="WVL1859" s="22" t="s">
        <v>1472</v>
      </c>
      <c r="WVM1859" s="22" t="s">
        <v>1472</v>
      </c>
      <c r="WVN1859" s="22" t="s">
        <v>1472</v>
      </c>
      <c r="WVO1859" s="22" t="s">
        <v>1472</v>
      </c>
      <c r="WVP1859" s="22" t="s">
        <v>1472</v>
      </c>
      <c r="WVQ1859" s="22" t="s">
        <v>1472</v>
      </c>
      <c r="WVR1859" s="22" t="s">
        <v>1472</v>
      </c>
      <c r="WVS1859" s="22" t="s">
        <v>1472</v>
      </c>
      <c r="WVT1859" s="22" t="s">
        <v>1472</v>
      </c>
      <c r="WVU1859" s="22" t="s">
        <v>1472</v>
      </c>
      <c r="WVV1859" s="22" t="s">
        <v>1472</v>
      </c>
      <c r="WVW1859" s="22" t="s">
        <v>1472</v>
      </c>
      <c r="WVX1859" s="22" t="s">
        <v>1472</v>
      </c>
      <c r="WVY1859" s="22" t="s">
        <v>1472</v>
      </c>
      <c r="WVZ1859" s="22" t="s">
        <v>1472</v>
      </c>
      <c r="WWA1859" s="22" t="s">
        <v>1472</v>
      </c>
      <c r="WWB1859" s="22" t="s">
        <v>1472</v>
      </c>
      <c r="WWC1859" s="22" t="s">
        <v>1472</v>
      </c>
      <c r="WWD1859" s="22" t="s">
        <v>1472</v>
      </c>
      <c r="WWE1859" s="22" t="s">
        <v>1472</v>
      </c>
      <c r="WWF1859" s="22" t="s">
        <v>1472</v>
      </c>
      <c r="WWG1859" s="22" t="s">
        <v>1472</v>
      </c>
      <c r="WWH1859" s="22" t="s">
        <v>1472</v>
      </c>
      <c r="WWI1859" s="22" t="s">
        <v>1472</v>
      </c>
      <c r="WWJ1859" s="22" t="s">
        <v>1472</v>
      </c>
      <c r="WWK1859" s="22" t="s">
        <v>1472</v>
      </c>
      <c r="WWL1859" s="22" t="s">
        <v>1472</v>
      </c>
      <c r="WWM1859" s="22" t="s">
        <v>1472</v>
      </c>
      <c r="WWN1859" s="22" t="s">
        <v>1472</v>
      </c>
      <c r="WWO1859" s="22" t="s">
        <v>1472</v>
      </c>
      <c r="WWP1859" s="22" t="s">
        <v>1472</v>
      </c>
      <c r="WWQ1859" s="22" t="s">
        <v>1472</v>
      </c>
      <c r="WWR1859" s="22" t="s">
        <v>1472</v>
      </c>
      <c r="WWS1859" s="22" t="s">
        <v>1472</v>
      </c>
      <c r="WWT1859" s="22" t="s">
        <v>1472</v>
      </c>
      <c r="WWU1859" s="22" t="s">
        <v>1472</v>
      </c>
      <c r="WWV1859" s="22" t="s">
        <v>1472</v>
      </c>
      <c r="WWW1859" s="22" t="s">
        <v>1472</v>
      </c>
      <c r="WWX1859" s="22" t="s">
        <v>1472</v>
      </c>
      <c r="WWY1859" s="22" t="s">
        <v>1472</v>
      </c>
      <c r="WWZ1859" s="22" t="s">
        <v>1472</v>
      </c>
      <c r="WXA1859" s="22" t="s">
        <v>1472</v>
      </c>
      <c r="WXB1859" s="22" t="s">
        <v>1472</v>
      </c>
      <c r="WXC1859" s="22" t="s">
        <v>1472</v>
      </c>
      <c r="WXD1859" s="22" t="s">
        <v>1472</v>
      </c>
      <c r="WXE1859" s="22" t="s">
        <v>1472</v>
      </c>
      <c r="WXF1859" s="22" t="s">
        <v>1472</v>
      </c>
      <c r="WXG1859" s="22" t="s">
        <v>1472</v>
      </c>
      <c r="WXH1859" s="22" t="s">
        <v>1472</v>
      </c>
      <c r="WXI1859" s="22" t="s">
        <v>1472</v>
      </c>
      <c r="WXJ1859" s="22" t="s">
        <v>1472</v>
      </c>
      <c r="WXK1859" s="22" t="s">
        <v>1472</v>
      </c>
      <c r="WXL1859" s="22" t="s">
        <v>1472</v>
      </c>
      <c r="WXM1859" s="22" t="s">
        <v>1472</v>
      </c>
      <c r="WXN1859" s="22" t="s">
        <v>1472</v>
      </c>
      <c r="WXO1859" s="22" t="s">
        <v>1472</v>
      </c>
      <c r="WXP1859" s="22" t="s">
        <v>1472</v>
      </c>
      <c r="WXQ1859" s="22" t="s">
        <v>1472</v>
      </c>
      <c r="WXR1859" s="22" t="s">
        <v>1472</v>
      </c>
      <c r="WXS1859" s="22" t="s">
        <v>1472</v>
      </c>
      <c r="WXT1859" s="22" t="s">
        <v>1472</v>
      </c>
      <c r="WXU1859" s="22" t="s">
        <v>1472</v>
      </c>
      <c r="WXV1859" s="22" t="s">
        <v>1472</v>
      </c>
      <c r="WXW1859" s="22" t="s">
        <v>1472</v>
      </c>
      <c r="WXX1859" s="22" t="s">
        <v>1472</v>
      </c>
      <c r="WXY1859" s="22" t="s">
        <v>1472</v>
      </c>
      <c r="WXZ1859" s="22" t="s">
        <v>1472</v>
      </c>
      <c r="WYA1859" s="22" t="s">
        <v>1472</v>
      </c>
      <c r="WYB1859" s="22" t="s">
        <v>1472</v>
      </c>
      <c r="WYC1859" s="22" t="s">
        <v>1472</v>
      </c>
      <c r="WYD1859" s="22" t="s">
        <v>1472</v>
      </c>
      <c r="WYE1859" s="22" t="s">
        <v>1472</v>
      </c>
      <c r="WYF1859" s="22" t="s">
        <v>1472</v>
      </c>
      <c r="WYG1859" s="22" t="s">
        <v>1472</v>
      </c>
      <c r="WYH1859" s="22" t="s">
        <v>1472</v>
      </c>
      <c r="WYI1859" s="22" t="s">
        <v>1472</v>
      </c>
      <c r="WYJ1859" s="22" t="s">
        <v>1472</v>
      </c>
      <c r="WYK1859" s="22" t="s">
        <v>1472</v>
      </c>
      <c r="WYL1859" s="22" t="s">
        <v>1472</v>
      </c>
      <c r="WYM1859" s="22" t="s">
        <v>1472</v>
      </c>
      <c r="WYN1859" s="22" t="s">
        <v>1472</v>
      </c>
      <c r="WYO1859" s="22" t="s">
        <v>1472</v>
      </c>
      <c r="WYP1859" s="22" t="s">
        <v>1472</v>
      </c>
      <c r="WYQ1859" s="22" t="s">
        <v>1472</v>
      </c>
      <c r="WYR1859" s="22" t="s">
        <v>1472</v>
      </c>
      <c r="WYS1859" s="22" t="s">
        <v>1472</v>
      </c>
      <c r="WYT1859" s="22" t="s">
        <v>1472</v>
      </c>
      <c r="WYU1859" s="22" t="s">
        <v>1472</v>
      </c>
      <c r="WYV1859" s="22" t="s">
        <v>1472</v>
      </c>
      <c r="WYW1859" s="22" t="s">
        <v>1472</v>
      </c>
      <c r="WYX1859" s="22" t="s">
        <v>1472</v>
      </c>
      <c r="WYY1859" s="22" t="s">
        <v>1472</v>
      </c>
      <c r="WYZ1859" s="22" t="s">
        <v>1472</v>
      </c>
      <c r="WZA1859" s="22" t="s">
        <v>1472</v>
      </c>
      <c r="WZB1859" s="22" t="s">
        <v>1472</v>
      </c>
      <c r="WZC1859" s="22" t="s">
        <v>1472</v>
      </c>
      <c r="WZD1859" s="22" t="s">
        <v>1472</v>
      </c>
      <c r="WZE1859" s="22" t="s">
        <v>1472</v>
      </c>
      <c r="WZF1859" s="22" t="s">
        <v>1472</v>
      </c>
      <c r="WZG1859" s="22" t="s">
        <v>1472</v>
      </c>
      <c r="WZH1859" s="22" t="s">
        <v>1472</v>
      </c>
      <c r="WZI1859" s="22" t="s">
        <v>1472</v>
      </c>
      <c r="WZJ1859" s="22" t="s">
        <v>1472</v>
      </c>
      <c r="WZK1859" s="22" t="s">
        <v>1472</v>
      </c>
      <c r="WZL1859" s="22" t="s">
        <v>1472</v>
      </c>
      <c r="WZM1859" s="22" t="s">
        <v>1472</v>
      </c>
      <c r="WZN1859" s="22" t="s">
        <v>1472</v>
      </c>
      <c r="WZO1859" s="22" t="s">
        <v>1472</v>
      </c>
      <c r="WZP1859" s="22" t="s">
        <v>1472</v>
      </c>
      <c r="WZQ1859" s="22" t="s">
        <v>1472</v>
      </c>
      <c r="WZR1859" s="22" t="s">
        <v>1472</v>
      </c>
      <c r="WZS1859" s="22" t="s">
        <v>1472</v>
      </c>
      <c r="WZT1859" s="22" t="s">
        <v>1472</v>
      </c>
      <c r="WZU1859" s="22" t="s">
        <v>1472</v>
      </c>
      <c r="WZV1859" s="22" t="s">
        <v>1472</v>
      </c>
      <c r="WZW1859" s="22" t="s">
        <v>1472</v>
      </c>
      <c r="WZX1859" s="22" t="s">
        <v>1472</v>
      </c>
      <c r="WZY1859" s="22" t="s">
        <v>1472</v>
      </c>
      <c r="WZZ1859" s="22" t="s">
        <v>1472</v>
      </c>
      <c r="XAA1859" s="22" t="s">
        <v>1472</v>
      </c>
      <c r="XAB1859" s="22" t="s">
        <v>1472</v>
      </c>
      <c r="XAC1859" s="22" t="s">
        <v>1472</v>
      </c>
      <c r="XAD1859" s="22" t="s">
        <v>1472</v>
      </c>
      <c r="XAE1859" s="22" t="s">
        <v>1472</v>
      </c>
      <c r="XAF1859" s="22" t="s">
        <v>1472</v>
      </c>
      <c r="XAG1859" s="22" t="s">
        <v>1472</v>
      </c>
      <c r="XAH1859" s="22" t="s">
        <v>1472</v>
      </c>
      <c r="XAI1859" s="22" t="s">
        <v>1472</v>
      </c>
      <c r="XAJ1859" s="22" t="s">
        <v>1472</v>
      </c>
      <c r="XAK1859" s="22" t="s">
        <v>1472</v>
      </c>
      <c r="XAL1859" s="22" t="s">
        <v>1472</v>
      </c>
      <c r="XAM1859" s="22" t="s">
        <v>1472</v>
      </c>
      <c r="XAN1859" s="22" t="s">
        <v>1472</v>
      </c>
      <c r="XAO1859" s="22" t="s">
        <v>1472</v>
      </c>
      <c r="XAP1859" s="22" t="s">
        <v>1472</v>
      </c>
      <c r="XAQ1859" s="22" t="s">
        <v>1472</v>
      </c>
      <c r="XAR1859" s="22" t="s">
        <v>1472</v>
      </c>
      <c r="XAS1859" s="22" t="s">
        <v>1472</v>
      </c>
      <c r="XAT1859" s="22" t="s">
        <v>1472</v>
      </c>
      <c r="XAU1859" s="22" t="s">
        <v>1472</v>
      </c>
      <c r="XAV1859" s="22" t="s">
        <v>1472</v>
      </c>
      <c r="XAW1859" s="22" t="s">
        <v>1472</v>
      </c>
      <c r="XAX1859" s="22" t="s">
        <v>1472</v>
      </c>
      <c r="XAY1859" s="22" t="s">
        <v>1472</v>
      </c>
      <c r="XAZ1859" s="22" t="s">
        <v>1472</v>
      </c>
      <c r="XBA1859" s="22" t="s">
        <v>1472</v>
      </c>
      <c r="XBB1859" s="22" t="s">
        <v>1472</v>
      </c>
      <c r="XBC1859" s="22" t="s">
        <v>1472</v>
      </c>
      <c r="XBD1859" s="22" t="s">
        <v>1472</v>
      </c>
      <c r="XBE1859" s="22" t="s">
        <v>1472</v>
      </c>
      <c r="XBF1859" s="22" t="s">
        <v>1472</v>
      </c>
      <c r="XBG1859" s="22" t="s">
        <v>1472</v>
      </c>
      <c r="XBH1859" s="22" t="s">
        <v>1472</v>
      </c>
      <c r="XBI1859" s="22" t="s">
        <v>1472</v>
      </c>
      <c r="XBJ1859" s="22" t="s">
        <v>1472</v>
      </c>
      <c r="XBK1859" s="22" t="s">
        <v>1472</v>
      </c>
      <c r="XBL1859" s="22" t="s">
        <v>1472</v>
      </c>
      <c r="XBM1859" s="22" t="s">
        <v>1472</v>
      </c>
      <c r="XBN1859" s="22" t="s">
        <v>1472</v>
      </c>
      <c r="XBO1859" s="22" t="s">
        <v>1472</v>
      </c>
      <c r="XBP1859" s="22" t="s">
        <v>1472</v>
      </c>
      <c r="XBQ1859" s="22" t="s">
        <v>1472</v>
      </c>
      <c r="XBR1859" s="22" t="s">
        <v>1472</v>
      </c>
      <c r="XBS1859" s="22" t="s">
        <v>1472</v>
      </c>
      <c r="XBT1859" s="22" t="s">
        <v>1472</v>
      </c>
      <c r="XBU1859" s="22" t="s">
        <v>1472</v>
      </c>
      <c r="XBV1859" s="22" t="s">
        <v>1472</v>
      </c>
      <c r="XBW1859" s="22" t="s">
        <v>1472</v>
      </c>
      <c r="XBX1859" s="22" t="s">
        <v>1472</v>
      </c>
      <c r="XBY1859" s="22" t="s">
        <v>1472</v>
      </c>
      <c r="XBZ1859" s="22" t="s">
        <v>1472</v>
      </c>
      <c r="XCA1859" s="22" t="s">
        <v>1472</v>
      </c>
      <c r="XCB1859" s="22" t="s">
        <v>1472</v>
      </c>
      <c r="XCC1859" s="22" t="s">
        <v>1472</v>
      </c>
      <c r="XCD1859" s="22" t="s">
        <v>1472</v>
      </c>
      <c r="XCE1859" s="22" t="s">
        <v>1472</v>
      </c>
      <c r="XCF1859" s="22" t="s">
        <v>1472</v>
      </c>
      <c r="XCG1859" s="22" t="s">
        <v>1472</v>
      </c>
      <c r="XCH1859" s="22" t="s">
        <v>1472</v>
      </c>
      <c r="XCI1859" s="22" t="s">
        <v>1472</v>
      </c>
      <c r="XCJ1859" s="22" t="s">
        <v>1472</v>
      </c>
      <c r="XCK1859" s="22" t="s">
        <v>1472</v>
      </c>
      <c r="XCL1859" s="22" t="s">
        <v>1472</v>
      </c>
      <c r="XCM1859" s="22" t="s">
        <v>1472</v>
      </c>
      <c r="XCN1859" s="22" t="s">
        <v>1472</v>
      </c>
      <c r="XCO1859" s="22" t="s">
        <v>1472</v>
      </c>
      <c r="XCP1859" s="22" t="s">
        <v>1472</v>
      </c>
      <c r="XCQ1859" s="22" t="s">
        <v>1472</v>
      </c>
      <c r="XCR1859" s="22" t="s">
        <v>1472</v>
      </c>
      <c r="XCS1859" s="22" t="s">
        <v>1472</v>
      </c>
      <c r="XCT1859" s="22" t="s">
        <v>1472</v>
      </c>
      <c r="XCU1859" s="22" t="s">
        <v>1472</v>
      </c>
      <c r="XCV1859" s="22" t="s">
        <v>1472</v>
      </c>
      <c r="XCW1859" s="22" t="s">
        <v>1472</v>
      </c>
      <c r="XCX1859" s="22" t="s">
        <v>1472</v>
      </c>
      <c r="XCY1859" s="22" t="s">
        <v>1472</v>
      </c>
      <c r="XCZ1859" s="22" t="s">
        <v>1472</v>
      </c>
      <c r="XDA1859" s="22" t="s">
        <v>1472</v>
      </c>
      <c r="XDB1859" s="22" t="s">
        <v>1472</v>
      </c>
      <c r="XDC1859" s="22" t="s">
        <v>1472</v>
      </c>
      <c r="XDD1859" s="22" t="s">
        <v>1472</v>
      </c>
      <c r="XDE1859" s="22" t="s">
        <v>1472</v>
      </c>
      <c r="XDF1859" s="22" t="s">
        <v>1472</v>
      </c>
      <c r="XDG1859" s="22" t="s">
        <v>1472</v>
      </c>
      <c r="XDH1859" s="22" t="s">
        <v>1472</v>
      </c>
      <c r="XDI1859" s="22" t="s">
        <v>1472</v>
      </c>
      <c r="XDJ1859" s="22" t="s">
        <v>1472</v>
      </c>
      <c r="XDK1859" s="22" t="s">
        <v>1472</v>
      </c>
      <c r="XDL1859" s="22" t="s">
        <v>1472</v>
      </c>
      <c r="XDM1859" s="22" t="s">
        <v>1472</v>
      </c>
      <c r="XDN1859" s="22" t="s">
        <v>1472</v>
      </c>
      <c r="XDO1859" s="22" t="s">
        <v>1472</v>
      </c>
      <c r="XDP1859" s="22" t="s">
        <v>1472</v>
      </c>
      <c r="XDQ1859" s="22" t="s">
        <v>1472</v>
      </c>
      <c r="XDR1859" s="22" t="s">
        <v>1472</v>
      </c>
      <c r="XDS1859" s="22" t="s">
        <v>1472</v>
      </c>
      <c r="XDT1859" s="22" t="s">
        <v>1472</v>
      </c>
      <c r="XDU1859" s="22" t="s">
        <v>1472</v>
      </c>
      <c r="XDV1859" s="22" t="s">
        <v>1472</v>
      </c>
      <c r="XDW1859" s="22" t="s">
        <v>1472</v>
      </c>
      <c r="XDX1859" s="22" t="s">
        <v>1472</v>
      </c>
      <c r="XDY1859" s="22" t="s">
        <v>1472</v>
      </c>
      <c r="XDZ1859" s="22" t="s">
        <v>1472</v>
      </c>
      <c r="XEA1859" s="22" t="s">
        <v>1472</v>
      </c>
      <c r="XEB1859" s="22" t="s">
        <v>1472</v>
      </c>
      <c r="XEC1859" s="22" t="s">
        <v>1472</v>
      </c>
      <c r="XED1859" s="22" t="s">
        <v>1472</v>
      </c>
      <c r="XEE1859" s="22" t="s">
        <v>1472</v>
      </c>
      <c r="XEF1859" s="22" t="s">
        <v>1472</v>
      </c>
      <c r="XEG1859" s="22" t="s">
        <v>1472</v>
      </c>
      <c r="XEH1859" s="22" t="s">
        <v>1472</v>
      </c>
      <c r="XEI1859" s="22" t="s">
        <v>1472</v>
      </c>
      <c r="XEJ1859" s="22" t="s">
        <v>1472</v>
      </c>
      <c r="XEK1859" s="22" t="s">
        <v>1472</v>
      </c>
      <c r="XEL1859" s="22" t="s">
        <v>1472</v>
      </c>
      <c r="XEM1859" s="22" t="s">
        <v>1472</v>
      </c>
      <c r="XEN1859" s="22" t="s">
        <v>1472</v>
      </c>
      <c r="XEO1859" s="22" t="s">
        <v>1472</v>
      </c>
      <c r="XEP1859" s="22" t="s">
        <v>1472</v>
      </c>
      <c r="XEQ1859" s="22" t="s">
        <v>1472</v>
      </c>
      <c r="XER1859" s="22" t="s">
        <v>1472</v>
      </c>
      <c r="XES1859" s="22" t="s">
        <v>1472</v>
      </c>
      <c r="XET1859" s="22" t="s">
        <v>1472</v>
      </c>
      <c r="XEU1859" s="22" t="s">
        <v>1472</v>
      </c>
      <c r="XEV1859" s="22" t="s">
        <v>1472</v>
      </c>
      <c r="XEW1859" s="22" t="s">
        <v>1472</v>
      </c>
      <c r="XEX1859" s="22" t="s">
        <v>1472</v>
      </c>
      <c r="XEY1859" s="22" t="s">
        <v>1472</v>
      </c>
      <c r="XEZ1859" s="22" t="s">
        <v>1472</v>
      </c>
    </row>
    <row r="1860" spans="1:16380" s="10" customFormat="1" ht="16.8">
      <c r="A1860" s="9" t="s">
        <v>1474</v>
      </c>
      <c r="B1860" s="10" t="s">
        <v>1475</v>
      </c>
      <c r="C1860" s="1">
        <v>210.51</v>
      </c>
      <c r="D1860" s="36">
        <v>1</v>
      </c>
      <c r="E1860" s="10" t="s">
        <v>1393</v>
      </c>
      <c r="F1860" s="10" t="s">
        <v>1413</v>
      </c>
      <c r="G1860" s="12" t="s">
        <v>1414</v>
      </c>
    </row>
    <row r="1861" spans="1:16380" s="10" customFormat="1" ht="16.8">
      <c r="A1861" s="9" t="s">
        <v>1476</v>
      </c>
      <c r="B1861" s="10" t="s">
        <v>1477</v>
      </c>
      <c r="C1861" s="1">
        <v>9.8000000000000007</v>
      </c>
      <c r="D1861" s="36">
        <v>1</v>
      </c>
      <c r="E1861" s="10" t="s">
        <v>1393</v>
      </c>
      <c r="F1861" s="10" t="s">
        <v>1413</v>
      </c>
      <c r="G1861" s="12" t="s">
        <v>1414</v>
      </c>
    </row>
    <row r="1862" spans="1:16380" s="10" customFormat="1" ht="16.8">
      <c r="A1862" s="9" t="s">
        <v>1478</v>
      </c>
      <c r="B1862" s="10" t="s">
        <v>1479</v>
      </c>
      <c r="C1862" s="1">
        <v>18.329999999999998</v>
      </c>
      <c r="D1862" s="36">
        <v>1</v>
      </c>
      <c r="E1862" s="10" t="s">
        <v>1393</v>
      </c>
      <c r="F1862" s="10" t="s">
        <v>1413</v>
      </c>
      <c r="G1862" s="12" t="s">
        <v>1414</v>
      </c>
    </row>
    <row r="1863" spans="1:16380" s="10" customFormat="1" ht="16.8">
      <c r="A1863" s="9" t="s">
        <v>1480</v>
      </c>
      <c r="B1863" s="10" t="s">
        <v>1481</v>
      </c>
      <c r="C1863" s="1">
        <v>31.36</v>
      </c>
      <c r="D1863" s="36">
        <v>1</v>
      </c>
      <c r="E1863" s="10" t="s">
        <v>1393</v>
      </c>
      <c r="F1863" s="10" t="s">
        <v>1413</v>
      </c>
      <c r="G1863" s="12" t="s">
        <v>1414</v>
      </c>
    </row>
    <row r="1864" spans="1:16380" s="10" customFormat="1" ht="16.8">
      <c r="A1864" s="9" t="s">
        <v>1482</v>
      </c>
      <c r="B1864" s="10" t="s">
        <v>1483</v>
      </c>
      <c r="C1864" s="1">
        <v>36.619999999999997</v>
      </c>
      <c r="D1864" s="36">
        <v>1</v>
      </c>
      <c r="E1864" s="10" t="s">
        <v>1393</v>
      </c>
      <c r="F1864" s="10" t="s">
        <v>1413</v>
      </c>
      <c r="G1864" s="12" t="s">
        <v>1414</v>
      </c>
    </row>
    <row r="1865" spans="1:16380" s="10" customFormat="1" ht="16.8">
      <c r="A1865" s="9" t="s">
        <v>1484</v>
      </c>
      <c r="B1865" s="10" t="s">
        <v>1485</v>
      </c>
      <c r="C1865" s="1">
        <v>52.63</v>
      </c>
      <c r="D1865" s="36">
        <v>1</v>
      </c>
      <c r="E1865" s="10" t="s">
        <v>1393</v>
      </c>
      <c r="F1865" s="10" t="s">
        <v>1413</v>
      </c>
      <c r="G1865" s="12" t="s">
        <v>1414</v>
      </c>
    </row>
    <row r="1866" spans="1:16380" s="10" customFormat="1" ht="16.8">
      <c r="A1866" s="9" t="s">
        <v>1486</v>
      </c>
      <c r="B1866" s="10" t="s">
        <v>1487</v>
      </c>
      <c r="C1866" s="1">
        <v>84.8</v>
      </c>
      <c r="D1866" s="36">
        <v>1</v>
      </c>
      <c r="E1866" s="10" t="s">
        <v>1393</v>
      </c>
      <c r="F1866" s="10" t="s">
        <v>1413</v>
      </c>
      <c r="G1866" s="12" t="s">
        <v>1414</v>
      </c>
    </row>
    <row r="1867" spans="1:16380" s="10" customFormat="1" ht="16.8">
      <c r="A1867" s="9" t="s">
        <v>1488</v>
      </c>
      <c r="B1867" s="10" t="s">
        <v>1489</v>
      </c>
      <c r="C1867" s="1">
        <v>85.21</v>
      </c>
      <c r="D1867" s="36">
        <v>1</v>
      </c>
      <c r="E1867" s="10" t="s">
        <v>1393</v>
      </c>
      <c r="F1867" s="10" t="s">
        <v>1413</v>
      </c>
      <c r="G1867" s="12" t="s">
        <v>1414</v>
      </c>
    </row>
    <row r="1868" spans="1:16380" s="10" customFormat="1" ht="16.8">
      <c r="A1868" s="9" t="s">
        <v>1490</v>
      </c>
      <c r="B1868" s="10" t="s">
        <v>1491</v>
      </c>
      <c r="C1868" s="1">
        <v>95.26</v>
      </c>
      <c r="D1868" s="36">
        <v>1</v>
      </c>
      <c r="E1868" s="10" t="s">
        <v>1393</v>
      </c>
      <c r="F1868" s="10" t="s">
        <v>1413</v>
      </c>
      <c r="G1868" s="12" t="s">
        <v>1414</v>
      </c>
    </row>
    <row r="1869" spans="1:16380" s="10" customFormat="1" ht="16.8">
      <c r="A1869" s="9" t="s">
        <v>1492</v>
      </c>
      <c r="B1869" s="10" t="s">
        <v>1493</v>
      </c>
      <c r="C1869" s="1">
        <v>137.08000000000001</v>
      </c>
      <c r="D1869" s="36">
        <v>1</v>
      </c>
      <c r="E1869" s="10" t="s">
        <v>1393</v>
      </c>
      <c r="F1869" s="10" t="s">
        <v>1413</v>
      </c>
      <c r="G1869" s="12" t="s">
        <v>1414</v>
      </c>
    </row>
    <row r="1870" spans="1:16380" s="10" customFormat="1" ht="16.8">
      <c r="A1870" s="9" t="s">
        <v>1494</v>
      </c>
      <c r="B1870" s="10" t="s">
        <v>1495</v>
      </c>
      <c r="C1870" s="1">
        <v>147.96</v>
      </c>
      <c r="D1870" s="36">
        <v>1</v>
      </c>
      <c r="E1870" s="10" t="s">
        <v>1393</v>
      </c>
      <c r="F1870" s="10" t="s">
        <v>1413</v>
      </c>
      <c r="G1870" s="12" t="s">
        <v>1414</v>
      </c>
    </row>
    <row r="1871" spans="1:16380" s="10" customFormat="1" ht="16.8">
      <c r="A1871" s="9" t="s">
        <v>1496</v>
      </c>
      <c r="B1871" s="10" t="s">
        <v>1497</v>
      </c>
      <c r="C1871" s="1">
        <v>169.09</v>
      </c>
      <c r="D1871" s="36">
        <v>1</v>
      </c>
      <c r="E1871" s="10" t="s">
        <v>1393</v>
      </c>
      <c r="F1871" s="10" t="s">
        <v>1413</v>
      </c>
      <c r="G1871" s="12" t="s">
        <v>1414</v>
      </c>
    </row>
    <row r="1872" spans="1:16380" s="10" customFormat="1" ht="16.8">
      <c r="A1872" s="9" t="s">
        <v>1498</v>
      </c>
      <c r="B1872" s="10" t="s">
        <v>1499</v>
      </c>
      <c r="C1872" s="1">
        <v>184.64</v>
      </c>
      <c r="D1872" s="36">
        <v>1</v>
      </c>
      <c r="E1872" s="10" t="s">
        <v>1393</v>
      </c>
      <c r="F1872" s="10" t="s">
        <v>1413</v>
      </c>
      <c r="G1872" s="12" t="s">
        <v>1414</v>
      </c>
    </row>
    <row r="1873" spans="1:7" s="10" customFormat="1" ht="16.8">
      <c r="A1873" s="9" t="s">
        <v>1500</v>
      </c>
      <c r="B1873" s="10" t="s">
        <v>1501</v>
      </c>
      <c r="C1873" s="1">
        <v>205.05</v>
      </c>
      <c r="D1873" s="36">
        <v>1</v>
      </c>
      <c r="E1873" s="10" t="s">
        <v>1393</v>
      </c>
      <c r="F1873" s="10" t="s">
        <v>1413</v>
      </c>
      <c r="G1873" s="12" t="s">
        <v>1414</v>
      </c>
    </row>
    <row r="1874" spans="1:7" s="10" customFormat="1" ht="16.8">
      <c r="A1874" s="9" t="s">
        <v>1502</v>
      </c>
      <c r="B1874" s="10" t="s">
        <v>1503</v>
      </c>
      <c r="C1874" s="1">
        <v>11.49</v>
      </c>
      <c r="D1874" s="36">
        <v>1</v>
      </c>
      <c r="E1874" s="10" t="s">
        <v>1393</v>
      </c>
      <c r="F1874" s="10" t="s">
        <v>1413</v>
      </c>
      <c r="G1874" s="12" t="s">
        <v>1414</v>
      </c>
    </row>
    <row r="1875" spans="1:7" s="10" customFormat="1" ht="16.8">
      <c r="A1875" s="9" t="s">
        <v>1504</v>
      </c>
      <c r="B1875" s="10" t="s">
        <v>1505</v>
      </c>
      <c r="C1875" s="1">
        <v>17.47</v>
      </c>
      <c r="D1875" s="36">
        <v>1</v>
      </c>
      <c r="E1875" s="10" t="s">
        <v>1393</v>
      </c>
      <c r="F1875" s="10" t="s">
        <v>1413</v>
      </c>
      <c r="G1875" s="12" t="s">
        <v>1414</v>
      </c>
    </row>
    <row r="1876" spans="1:7" s="10" customFormat="1" ht="16.8">
      <c r="A1876" s="9" t="s">
        <v>1506</v>
      </c>
      <c r="B1876" s="10" t="s">
        <v>1507</v>
      </c>
      <c r="C1876" s="1">
        <v>28.41</v>
      </c>
      <c r="D1876" s="36">
        <v>1</v>
      </c>
      <c r="E1876" s="10" t="s">
        <v>1393</v>
      </c>
      <c r="F1876" s="10" t="s">
        <v>1413</v>
      </c>
      <c r="G1876" s="12" t="s">
        <v>1414</v>
      </c>
    </row>
    <row r="1877" spans="1:7" s="10" customFormat="1" ht="16.8">
      <c r="A1877" s="9" t="s">
        <v>1508</v>
      </c>
      <c r="B1877" s="10" t="s">
        <v>1509</v>
      </c>
      <c r="C1877" s="1">
        <v>36.26</v>
      </c>
      <c r="D1877" s="36">
        <v>1</v>
      </c>
      <c r="E1877" s="10" t="s">
        <v>1393</v>
      </c>
      <c r="F1877" s="10" t="s">
        <v>1413</v>
      </c>
      <c r="G1877" s="12" t="s">
        <v>1414</v>
      </c>
    </row>
    <row r="1878" spans="1:7" s="10" customFormat="1" ht="16.8">
      <c r="A1878" s="9" t="s">
        <v>1510</v>
      </c>
      <c r="B1878" s="10" t="s">
        <v>1511</v>
      </c>
      <c r="C1878" s="1">
        <v>58.65</v>
      </c>
      <c r="D1878" s="36">
        <v>1</v>
      </c>
      <c r="E1878" s="10" t="s">
        <v>1393</v>
      </c>
      <c r="F1878" s="10" t="s">
        <v>1413</v>
      </c>
      <c r="G1878" s="12" t="s">
        <v>1414</v>
      </c>
    </row>
    <row r="1879" spans="1:7" s="10" customFormat="1" ht="16.8">
      <c r="A1879" s="9" t="s">
        <v>1512</v>
      </c>
      <c r="B1879" s="10" t="s">
        <v>1513</v>
      </c>
      <c r="C1879" s="1">
        <v>76.22</v>
      </c>
      <c r="D1879" s="36">
        <v>1</v>
      </c>
      <c r="E1879" s="10" t="s">
        <v>1393</v>
      </c>
      <c r="F1879" s="10" t="s">
        <v>1413</v>
      </c>
      <c r="G1879" s="12" t="s">
        <v>1414</v>
      </c>
    </row>
    <row r="1880" spans="1:7" s="10" customFormat="1" ht="16.8">
      <c r="A1880" s="9" t="s">
        <v>1514</v>
      </c>
      <c r="B1880" s="10" t="s">
        <v>1515</v>
      </c>
      <c r="C1880" s="1">
        <v>76.709999999999994</v>
      </c>
      <c r="D1880" s="36">
        <v>1</v>
      </c>
      <c r="E1880" s="10" t="s">
        <v>1393</v>
      </c>
      <c r="F1880" s="10" t="s">
        <v>1413</v>
      </c>
      <c r="G1880" s="12" t="s">
        <v>1414</v>
      </c>
    </row>
    <row r="1881" spans="1:7" s="10" customFormat="1" ht="16.8">
      <c r="A1881" s="9" t="s">
        <v>1516</v>
      </c>
      <c r="B1881" s="10" t="s">
        <v>1517</v>
      </c>
      <c r="C1881" s="1">
        <v>81.62</v>
      </c>
      <c r="D1881" s="36">
        <v>1</v>
      </c>
      <c r="E1881" s="10" t="s">
        <v>1393</v>
      </c>
      <c r="F1881" s="10" t="s">
        <v>1413</v>
      </c>
      <c r="G1881" s="12" t="s">
        <v>1414</v>
      </c>
    </row>
    <row r="1882" spans="1:7" s="10" customFormat="1" ht="16.8">
      <c r="A1882" s="9" t="s">
        <v>1518</v>
      </c>
      <c r="B1882" s="10" t="s">
        <v>1519</v>
      </c>
      <c r="C1882" s="1">
        <v>81.62</v>
      </c>
      <c r="D1882" s="36">
        <v>1</v>
      </c>
      <c r="E1882" s="10" t="s">
        <v>1393</v>
      </c>
      <c r="F1882" s="10" t="s">
        <v>1413</v>
      </c>
      <c r="G1882" s="12" t="s">
        <v>1414</v>
      </c>
    </row>
    <row r="1883" spans="1:7" s="10" customFormat="1" ht="16.8">
      <c r="A1883" s="9" t="s">
        <v>1520</v>
      </c>
      <c r="B1883" s="10" t="s">
        <v>1521</v>
      </c>
      <c r="C1883" s="1">
        <v>95.14</v>
      </c>
      <c r="D1883" s="36">
        <v>1</v>
      </c>
      <c r="E1883" s="10" t="s">
        <v>1393</v>
      </c>
      <c r="F1883" s="10" t="s">
        <v>1413</v>
      </c>
      <c r="G1883" s="12" t="s">
        <v>1414</v>
      </c>
    </row>
    <row r="1884" spans="1:7" s="10" customFormat="1" ht="16.8">
      <c r="A1884" s="9" t="s">
        <v>1522</v>
      </c>
      <c r="B1884" s="10" t="s">
        <v>1523</v>
      </c>
      <c r="C1884" s="1">
        <v>110.15</v>
      </c>
      <c r="D1884" s="36">
        <v>1</v>
      </c>
      <c r="E1884" s="10" t="s">
        <v>1393</v>
      </c>
      <c r="F1884" s="10" t="s">
        <v>1413</v>
      </c>
      <c r="G1884" s="12" t="s">
        <v>1414</v>
      </c>
    </row>
    <row r="1885" spans="1:7" s="10" customFormat="1" ht="16.8">
      <c r="A1885" s="9" t="s">
        <v>1524</v>
      </c>
      <c r="B1885" s="10" t="s">
        <v>1525</v>
      </c>
      <c r="C1885" s="1">
        <v>118.03</v>
      </c>
      <c r="D1885" s="36">
        <v>1</v>
      </c>
      <c r="E1885" s="10" t="s">
        <v>1393</v>
      </c>
      <c r="F1885" s="10" t="s">
        <v>1413</v>
      </c>
      <c r="G1885" s="12" t="s">
        <v>1414</v>
      </c>
    </row>
    <row r="1886" spans="1:7" s="10" customFormat="1" ht="16.8">
      <c r="A1886" s="9" t="s">
        <v>1526</v>
      </c>
      <c r="B1886" s="10" t="s">
        <v>1527</v>
      </c>
      <c r="C1886" s="1">
        <v>119.54</v>
      </c>
      <c r="D1886" s="36">
        <v>1</v>
      </c>
      <c r="E1886" s="10" t="s">
        <v>1393</v>
      </c>
      <c r="F1886" s="10" t="s">
        <v>1413</v>
      </c>
      <c r="G1886" s="12" t="s">
        <v>1414</v>
      </c>
    </row>
    <row r="1887" spans="1:7" s="10" customFormat="1" ht="16.8">
      <c r="A1887" s="9">
        <v>3003</v>
      </c>
      <c r="B1887" s="10" t="s">
        <v>1528</v>
      </c>
      <c r="C1887" s="1">
        <v>5.48</v>
      </c>
      <c r="D1887" s="36">
        <v>6</v>
      </c>
      <c r="E1887" s="10" t="s">
        <v>1529</v>
      </c>
      <c r="F1887" s="10" t="s">
        <v>1530</v>
      </c>
      <c r="G1887" s="12" t="s">
        <v>1531</v>
      </c>
    </row>
    <row r="1888" spans="1:7" s="10" customFormat="1" ht="16.8">
      <c r="A1888" s="9">
        <v>3011</v>
      </c>
      <c r="B1888" s="10" t="s">
        <v>1532</v>
      </c>
      <c r="C1888" s="1">
        <v>6.15</v>
      </c>
      <c r="D1888" s="36">
        <v>6</v>
      </c>
      <c r="E1888" s="10" t="s">
        <v>1529</v>
      </c>
      <c r="F1888" s="10" t="s">
        <v>1530</v>
      </c>
      <c r="G1888" s="12" t="s">
        <v>1531</v>
      </c>
    </row>
    <row r="1889" spans="1:7" s="10" customFormat="1" ht="16.8">
      <c r="A1889" s="9">
        <v>3012</v>
      </c>
      <c r="B1889" s="10" t="s">
        <v>1533</v>
      </c>
      <c r="C1889" s="1">
        <v>10.15</v>
      </c>
      <c r="D1889" s="36">
        <v>4</v>
      </c>
      <c r="E1889" s="10" t="s">
        <v>1529</v>
      </c>
      <c r="F1889" s="10" t="s">
        <v>1530</v>
      </c>
      <c r="G1889" s="12" t="s">
        <v>1531</v>
      </c>
    </row>
    <row r="1890" spans="1:7" s="10" customFormat="1" ht="16.8">
      <c r="A1890" s="9">
        <v>3013</v>
      </c>
      <c r="B1890" s="10" t="s">
        <v>1534</v>
      </c>
      <c r="C1890" s="1">
        <v>12.25</v>
      </c>
      <c r="D1890" s="36">
        <v>1</v>
      </c>
      <c r="E1890" s="10" t="s">
        <v>1529</v>
      </c>
      <c r="F1890" s="10" t="s">
        <v>1530</v>
      </c>
      <c r="G1890" s="12" t="s">
        <v>1531</v>
      </c>
    </row>
    <row r="1891" spans="1:7" s="10" customFormat="1" ht="16.8">
      <c r="A1891" s="9">
        <v>3014</v>
      </c>
      <c r="B1891" s="10" t="s">
        <v>1535</v>
      </c>
      <c r="C1891" s="1">
        <v>20.059999999999999</v>
      </c>
      <c r="D1891" s="36">
        <v>1</v>
      </c>
      <c r="E1891" s="10" t="s">
        <v>1529</v>
      </c>
      <c r="F1891" s="10" t="s">
        <v>1530</v>
      </c>
      <c r="G1891" s="12" t="s">
        <v>1531</v>
      </c>
    </row>
    <row r="1892" spans="1:7" s="10" customFormat="1" ht="16.8">
      <c r="A1892" s="9">
        <v>3015</v>
      </c>
      <c r="B1892" s="10" t="s">
        <v>1536</v>
      </c>
      <c r="C1892" s="1">
        <v>76.08</v>
      </c>
      <c r="D1892" s="36">
        <v>1</v>
      </c>
      <c r="E1892" s="10" t="s">
        <v>1529</v>
      </c>
      <c r="F1892" s="10" t="s">
        <v>1530</v>
      </c>
      <c r="G1892" s="12" t="s">
        <v>1531</v>
      </c>
    </row>
    <row r="1893" spans="1:7" s="10" customFormat="1" ht="16.8">
      <c r="A1893" s="9">
        <v>3025</v>
      </c>
      <c r="B1893" s="10" t="s">
        <v>1537</v>
      </c>
      <c r="C1893" s="1">
        <v>1.73</v>
      </c>
      <c r="D1893" s="36">
        <v>6</v>
      </c>
      <c r="E1893" s="10" t="s">
        <v>1529</v>
      </c>
      <c r="F1893" s="10" t="s">
        <v>1530</v>
      </c>
      <c r="G1893" s="12" t="s">
        <v>1531</v>
      </c>
    </row>
    <row r="1894" spans="1:7" s="10" customFormat="1" ht="16.8">
      <c r="A1894" s="9">
        <v>3026</v>
      </c>
      <c r="B1894" s="10" t="s">
        <v>1538</v>
      </c>
      <c r="C1894" s="1">
        <v>2.13</v>
      </c>
      <c r="D1894" s="36">
        <v>6</v>
      </c>
      <c r="E1894" s="10" t="s">
        <v>1529</v>
      </c>
      <c r="F1894" s="10" t="s">
        <v>1530</v>
      </c>
      <c r="G1894" s="12" t="s">
        <v>1531</v>
      </c>
    </row>
    <row r="1895" spans="1:7" s="10" customFormat="1" ht="16.8">
      <c r="A1895" s="9">
        <v>3027</v>
      </c>
      <c r="B1895" s="10" t="s">
        <v>1539</v>
      </c>
      <c r="C1895" s="1">
        <v>2.81</v>
      </c>
      <c r="D1895" s="36">
        <v>6</v>
      </c>
      <c r="E1895" s="10" t="s">
        <v>1529</v>
      </c>
      <c r="F1895" s="10" t="s">
        <v>1530</v>
      </c>
      <c r="G1895" s="12" t="s">
        <v>1531</v>
      </c>
    </row>
    <row r="1896" spans="1:7" s="10" customFormat="1" ht="16.8">
      <c r="A1896" s="9">
        <v>3028</v>
      </c>
      <c r="B1896" s="10" t="s">
        <v>1540</v>
      </c>
      <c r="C1896" s="1">
        <v>3.48</v>
      </c>
      <c r="D1896" s="36">
        <v>6</v>
      </c>
      <c r="E1896" s="10" t="s">
        <v>1529</v>
      </c>
      <c r="F1896" s="10" t="s">
        <v>1530</v>
      </c>
      <c r="G1896" s="12" t="s">
        <v>1531</v>
      </c>
    </row>
    <row r="1897" spans="1:7" s="10" customFormat="1" ht="16.8">
      <c r="A1897" s="9">
        <v>3042</v>
      </c>
      <c r="B1897" s="10" t="s">
        <v>1541</v>
      </c>
      <c r="C1897" s="1">
        <v>14.51</v>
      </c>
      <c r="D1897" s="36">
        <v>4</v>
      </c>
      <c r="E1897" s="10" t="s">
        <v>1529</v>
      </c>
      <c r="F1897" s="10" t="s">
        <v>1530</v>
      </c>
      <c r="G1897" s="12" t="s">
        <v>1531</v>
      </c>
    </row>
    <row r="1898" spans="1:7" s="10" customFormat="1" ht="16.8">
      <c r="A1898" s="9">
        <v>3043</v>
      </c>
      <c r="B1898" s="10" t="s">
        <v>1542</v>
      </c>
      <c r="C1898" s="1">
        <v>19.420000000000002</v>
      </c>
      <c r="D1898" s="36">
        <v>2</v>
      </c>
      <c r="E1898" s="10" t="s">
        <v>1529</v>
      </c>
      <c r="F1898" s="10" t="s">
        <v>1530</v>
      </c>
      <c r="G1898" s="12" t="s">
        <v>1531</v>
      </c>
    </row>
    <row r="1899" spans="1:7" s="10" customFormat="1" ht="16.8">
      <c r="A1899" s="9">
        <v>3044</v>
      </c>
      <c r="B1899" s="10" t="s">
        <v>1543</v>
      </c>
      <c r="C1899" s="1">
        <v>28.85</v>
      </c>
      <c r="D1899" s="36">
        <v>1</v>
      </c>
      <c r="E1899" s="10" t="s">
        <v>1529</v>
      </c>
      <c r="F1899" s="10" t="s">
        <v>1530</v>
      </c>
      <c r="G1899" s="12" t="s">
        <v>1531</v>
      </c>
    </row>
    <row r="1900" spans="1:7" s="10" customFormat="1" ht="16.8">
      <c r="A1900" s="9">
        <v>3045</v>
      </c>
      <c r="B1900" s="10" t="s">
        <v>1544</v>
      </c>
      <c r="C1900" s="1">
        <v>92.57</v>
      </c>
      <c r="D1900" s="36">
        <v>1</v>
      </c>
      <c r="E1900" s="10" t="s">
        <v>1529</v>
      </c>
      <c r="F1900" s="10" t="s">
        <v>1530</v>
      </c>
      <c r="G1900" s="12" t="s">
        <v>1531</v>
      </c>
    </row>
    <row r="1901" spans="1:7" s="10" customFormat="1" ht="16.8">
      <c r="A1901" s="9">
        <v>3050</v>
      </c>
      <c r="B1901" s="10" t="s">
        <v>1545</v>
      </c>
      <c r="C1901" s="1">
        <v>1.61</v>
      </c>
      <c r="D1901" s="36">
        <v>8</v>
      </c>
      <c r="E1901" s="10" t="s">
        <v>1529</v>
      </c>
      <c r="F1901" s="10" t="s">
        <v>1530</v>
      </c>
      <c r="G1901" s="12" t="s">
        <v>1531</v>
      </c>
    </row>
    <row r="1902" spans="1:7" s="10" customFormat="1" ht="16.8">
      <c r="A1902" s="9">
        <v>3051</v>
      </c>
      <c r="B1902" s="10" t="s">
        <v>1546</v>
      </c>
      <c r="C1902" s="1">
        <v>1.72</v>
      </c>
      <c r="D1902" s="36">
        <v>8</v>
      </c>
      <c r="E1902" s="10" t="s">
        <v>1529</v>
      </c>
      <c r="F1902" s="10" t="s">
        <v>1530</v>
      </c>
      <c r="G1902" s="12" t="s">
        <v>1531</v>
      </c>
    </row>
    <row r="1903" spans="1:7" s="10" customFormat="1" ht="16.8">
      <c r="A1903" s="9">
        <v>3052</v>
      </c>
      <c r="B1903" s="10" t="s">
        <v>1547</v>
      </c>
      <c r="C1903" s="1">
        <v>1.96</v>
      </c>
      <c r="D1903" s="36">
        <v>8</v>
      </c>
      <c r="E1903" s="10" t="s">
        <v>1529</v>
      </c>
      <c r="F1903" s="10" t="s">
        <v>1530</v>
      </c>
      <c r="G1903" s="12" t="s">
        <v>1531</v>
      </c>
    </row>
    <row r="1904" spans="1:7" s="10" customFormat="1" ht="16.8">
      <c r="A1904" s="9">
        <v>3053</v>
      </c>
      <c r="B1904" s="10" t="s">
        <v>1548</v>
      </c>
      <c r="C1904" s="1">
        <v>5.72</v>
      </c>
      <c r="D1904" s="36">
        <v>1</v>
      </c>
      <c r="E1904" s="10" t="s">
        <v>1529</v>
      </c>
      <c r="F1904" s="10" t="s">
        <v>1530</v>
      </c>
      <c r="G1904" s="12" t="s">
        <v>1531</v>
      </c>
    </row>
    <row r="1905" spans="1:7" s="10" customFormat="1" ht="16.8">
      <c r="A1905" s="9">
        <v>3054</v>
      </c>
      <c r="B1905" s="10" t="s">
        <v>1549</v>
      </c>
      <c r="C1905" s="1">
        <v>7.64</v>
      </c>
      <c r="D1905" s="36">
        <v>1</v>
      </c>
      <c r="E1905" s="10" t="s">
        <v>1529</v>
      </c>
      <c r="F1905" s="10" t="s">
        <v>1530</v>
      </c>
      <c r="G1905" s="12" t="s">
        <v>1531</v>
      </c>
    </row>
    <row r="1906" spans="1:7" s="10" customFormat="1" ht="16.8">
      <c r="A1906" s="9">
        <v>3055</v>
      </c>
      <c r="B1906" s="10" t="s">
        <v>1550</v>
      </c>
      <c r="C1906" s="1">
        <v>12.58</v>
      </c>
      <c r="D1906" s="36">
        <v>1</v>
      </c>
      <c r="E1906" s="10" t="s">
        <v>1529</v>
      </c>
      <c r="F1906" s="10" t="s">
        <v>1530</v>
      </c>
      <c r="G1906" s="12" t="s">
        <v>1531</v>
      </c>
    </row>
    <row r="1907" spans="1:7" s="10" customFormat="1" ht="16.8">
      <c r="A1907" s="9">
        <v>3056</v>
      </c>
      <c r="B1907" s="10" t="s">
        <v>1551</v>
      </c>
      <c r="C1907" s="1">
        <v>4.09</v>
      </c>
      <c r="D1907" s="36">
        <v>6</v>
      </c>
      <c r="E1907" s="10" t="s">
        <v>1529</v>
      </c>
      <c r="F1907" s="10" t="s">
        <v>1530</v>
      </c>
      <c r="G1907" s="12" t="s">
        <v>1531</v>
      </c>
    </row>
    <row r="1908" spans="1:7" s="10" customFormat="1" ht="16.8">
      <c r="A1908" s="9">
        <v>3057</v>
      </c>
      <c r="B1908" s="10" t="s">
        <v>1552</v>
      </c>
      <c r="C1908" s="1">
        <v>3.89</v>
      </c>
      <c r="D1908" s="36">
        <v>1</v>
      </c>
      <c r="E1908" s="10" t="s">
        <v>1529</v>
      </c>
      <c r="F1908" s="10" t="s">
        <v>1530</v>
      </c>
      <c r="G1908" s="12" t="s">
        <v>1531</v>
      </c>
    </row>
    <row r="1909" spans="1:7" s="10" customFormat="1" ht="16.8">
      <c r="A1909" s="9">
        <v>3059</v>
      </c>
      <c r="B1909" s="10" t="s">
        <v>1553</v>
      </c>
      <c r="C1909" s="1">
        <v>4.1100000000000003</v>
      </c>
      <c r="D1909" s="36">
        <v>6</v>
      </c>
      <c r="E1909" s="10" t="s">
        <v>1529</v>
      </c>
      <c r="F1909" s="10" t="s">
        <v>1530</v>
      </c>
      <c r="G1909" s="12" t="s">
        <v>1531</v>
      </c>
    </row>
    <row r="1910" spans="1:7" s="10" customFormat="1" ht="16.8">
      <c r="A1910" s="9">
        <v>3061</v>
      </c>
      <c r="B1910" s="10" t="s">
        <v>1554</v>
      </c>
      <c r="C1910" s="1">
        <v>29.91</v>
      </c>
      <c r="D1910" s="36">
        <v>1</v>
      </c>
      <c r="E1910" s="10" t="s">
        <v>1529</v>
      </c>
      <c r="F1910" s="10" t="s">
        <v>1530</v>
      </c>
      <c r="G1910" s="12" t="s">
        <v>1531</v>
      </c>
    </row>
    <row r="1911" spans="1:7" s="10" customFormat="1" ht="16.8">
      <c r="A1911" s="9">
        <v>3062</v>
      </c>
      <c r="B1911" s="10" t="s">
        <v>1555</v>
      </c>
      <c r="C1911" s="1">
        <v>3.45</v>
      </c>
      <c r="D1911" s="36">
        <v>6</v>
      </c>
      <c r="E1911" s="10" t="s">
        <v>1529</v>
      </c>
      <c r="F1911" s="10" t="s">
        <v>1530</v>
      </c>
      <c r="G1911" s="12" t="s">
        <v>1531</v>
      </c>
    </row>
    <row r="1912" spans="1:7" s="10" customFormat="1" ht="16.8">
      <c r="A1912" s="9">
        <v>3063</v>
      </c>
      <c r="B1912" s="10" t="s">
        <v>1556</v>
      </c>
      <c r="C1912" s="1">
        <v>5.4</v>
      </c>
      <c r="D1912" s="36">
        <v>5</v>
      </c>
      <c r="E1912" s="10" t="s">
        <v>1529</v>
      </c>
      <c r="F1912" s="10" t="s">
        <v>1530</v>
      </c>
      <c r="G1912" s="12" t="s">
        <v>1531</v>
      </c>
    </row>
    <row r="1913" spans="1:7" s="10" customFormat="1" ht="16.8">
      <c r="A1913" s="9">
        <v>3064</v>
      </c>
      <c r="B1913" s="10" t="s">
        <v>1557</v>
      </c>
      <c r="C1913" s="1">
        <v>39.22</v>
      </c>
      <c r="D1913" s="36">
        <v>1</v>
      </c>
      <c r="E1913" s="10" t="s">
        <v>1529</v>
      </c>
      <c r="F1913" s="10" t="s">
        <v>1530</v>
      </c>
      <c r="G1913" s="12" t="s">
        <v>1531</v>
      </c>
    </row>
    <row r="1914" spans="1:7" s="10" customFormat="1" ht="16.8">
      <c r="A1914" s="9">
        <v>3065</v>
      </c>
      <c r="B1914" s="10" t="s">
        <v>1558</v>
      </c>
      <c r="C1914" s="1">
        <v>55.07</v>
      </c>
      <c r="D1914" s="36">
        <v>1</v>
      </c>
      <c r="E1914" s="10" t="s">
        <v>1529</v>
      </c>
      <c r="F1914" s="10" t="s">
        <v>1530</v>
      </c>
      <c r="G1914" s="12" t="s">
        <v>1531</v>
      </c>
    </row>
    <row r="1915" spans="1:7" s="10" customFormat="1" ht="16.8">
      <c r="A1915" s="9">
        <v>3066</v>
      </c>
      <c r="B1915" s="10" t="s">
        <v>1559</v>
      </c>
      <c r="C1915" s="1">
        <v>116.36</v>
      </c>
      <c r="D1915" s="36">
        <v>1</v>
      </c>
      <c r="E1915" s="10" t="s">
        <v>1529</v>
      </c>
      <c r="F1915" s="10" t="s">
        <v>1530</v>
      </c>
      <c r="G1915" s="12" t="s">
        <v>1531</v>
      </c>
    </row>
    <row r="1916" spans="1:7" s="10" customFormat="1" ht="16.8">
      <c r="A1916" s="9">
        <v>3067</v>
      </c>
      <c r="B1916" s="10" t="s">
        <v>1560</v>
      </c>
      <c r="C1916" s="1">
        <v>62.86</v>
      </c>
      <c r="D1916" s="36">
        <v>1</v>
      </c>
      <c r="E1916" s="10" t="s">
        <v>1529</v>
      </c>
      <c r="F1916" s="10" t="s">
        <v>1530</v>
      </c>
      <c r="G1916" s="12" t="s">
        <v>1531</v>
      </c>
    </row>
    <row r="1917" spans="1:7" s="10" customFormat="1" ht="16.8">
      <c r="A1917" s="9">
        <v>3069</v>
      </c>
      <c r="B1917" s="10" t="s">
        <v>1561</v>
      </c>
      <c r="C1917" s="1">
        <v>66.19</v>
      </c>
      <c r="D1917" s="36">
        <v>1</v>
      </c>
      <c r="E1917" s="10" t="s">
        <v>1529</v>
      </c>
      <c r="F1917" s="10" t="s">
        <v>1530</v>
      </c>
      <c r="G1917" s="12" t="s">
        <v>1531</v>
      </c>
    </row>
    <row r="1918" spans="1:7" s="10" customFormat="1" ht="16.8">
      <c r="A1918" s="9">
        <v>3071</v>
      </c>
      <c r="B1918" s="10" t="s">
        <v>1562</v>
      </c>
      <c r="C1918" s="1">
        <v>5.57</v>
      </c>
      <c r="D1918" s="36">
        <v>5</v>
      </c>
      <c r="E1918" s="10" t="s">
        <v>1529</v>
      </c>
      <c r="F1918" s="10" t="s">
        <v>1530</v>
      </c>
      <c r="G1918" s="12" t="s">
        <v>1531</v>
      </c>
    </row>
    <row r="1919" spans="1:7" s="10" customFormat="1" ht="16.8">
      <c r="A1919" s="9">
        <v>3072</v>
      </c>
      <c r="B1919" s="10" t="s">
        <v>1563</v>
      </c>
      <c r="C1919" s="1">
        <v>9.9499999999999993</v>
      </c>
      <c r="D1919" s="36">
        <v>4</v>
      </c>
      <c r="E1919" s="10" t="s">
        <v>1529</v>
      </c>
      <c r="F1919" s="10" t="s">
        <v>1530</v>
      </c>
      <c r="G1919" s="12" t="s">
        <v>1531</v>
      </c>
    </row>
    <row r="1920" spans="1:7" s="10" customFormat="1" ht="16.8">
      <c r="A1920" s="9">
        <v>3073</v>
      </c>
      <c r="B1920" s="10" t="s">
        <v>1564</v>
      </c>
      <c r="C1920" s="1">
        <v>12.21</v>
      </c>
      <c r="D1920" s="36">
        <v>1</v>
      </c>
      <c r="E1920" s="10" t="s">
        <v>1529</v>
      </c>
      <c r="F1920" s="10" t="s">
        <v>1530</v>
      </c>
      <c r="G1920" s="12" t="s">
        <v>1531</v>
      </c>
    </row>
    <row r="1921" spans="1:7" s="10" customFormat="1" ht="16.8">
      <c r="A1921" s="9">
        <v>3074</v>
      </c>
      <c r="B1921" s="10" t="s">
        <v>1565</v>
      </c>
      <c r="C1921" s="1">
        <v>17.14</v>
      </c>
      <c r="D1921" s="36">
        <v>1</v>
      </c>
      <c r="E1921" s="10" t="s">
        <v>1529</v>
      </c>
      <c r="F1921" s="10" t="s">
        <v>1530</v>
      </c>
      <c r="G1921" s="12" t="s">
        <v>1531</v>
      </c>
    </row>
    <row r="1922" spans="1:7" s="10" customFormat="1" ht="16.8">
      <c r="A1922" s="9">
        <v>3075</v>
      </c>
      <c r="B1922" s="10" t="s">
        <v>1566</v>
      </c>
      <c r="C1922" s="1">
        <v>72.63</v>
      </c>
      <c r="D1922" s="36">
        <v>1</v>
      </c>
      <c r="E1922" s="10" t="s">
        <v>1529</v>
      </c>
      <c r="F1922" s="10" t="s">
        <v>1530</v>
      </c>
      <c r="G1922" s="12" t="s">
        <v>1531</v>
      </c>
    </row>
    <row r="1923" spans="1:7" s="10" customFormat="1" ht="16.8">
      <c r="A1923" s="9">
        <v>3084</v>
      </c>
      <c r="B1923" s="10" t="s">
        <v>1567</v>
      </c>
      <c r="C1923" s="1">
        <v>45.51</v>
      </c>
      <c r="D1923" s="36">
        <v>2</v>
      </c>
      <c r="E1923" s="10" t="s">
        <v>1529</v>
      </c>
      <c r="F1923" s="10" t="s">
        <v>1530</v>
      </c>
      <c r="G1923" s="12" t="s">
        <v>1531</v>
      </c>
    </row>
    <row r="1924" spans="1:7" s="10" customFormat="1" ht="16.8">
      <c r="A1924" s="9">
        <v>3085</v>
      </c>
      <c r="B1924" s="10" t="s">
        <v>1568</v>
      </c>
      <c r="C1924" s="1">
        <v>52.8</v>
      </c>
      <c r="D1924" s="36">
        <v>2</v>
      </c>
      <c r="E1924" s="10" t="s">
        <v>1529</v>
      </c>
      <c r="F1924" s="10" t="s">
        <v>1530</v>
      </c>
      <c r="G1924" s="12" t="s">
        <v>1531</v>
      </c>
    </row>
    <row r="1925" spans="1:7" s="10" customFormat="1" ht="16.8">
      <c r="A1925" s="9">
        <v>3086</v>
      </c>
      <c r="B1925" s="10" t="s">
        <v>1569</v>
      </c>
      <c r="C1925" s="1">
        <v>77.25</v>
      </c>
      <c r="D1925" s="36">
        <v>2</v>
      </c>
      <c r="E1925" s="10" t="s">
        <v>1529</v>
      </c>
      <c r="F1925" s="10" t="s">
        <v>1530</v>
      </c>
      <c r="G1925" s="12" t="s">
        <v>1531</v>
      </c>
    </row>
    <row r="1926" spans="1:7" s="10" customFormat="1" ht="16.8">
      <c r="A1926" s="9">
        <v>3092</v>
      </c>
      <c r="B1926" s="10" t="s">
        <v>1570</v>
      </c>
      <c r="C1926" s="1">
        <v>33.4</v>
      </c>
      <c r="D1926" s="36">
        <v>4</v>
      </c>
      <c r="E1926" s="10" t="s">
        <v>1529</v>
      </c>
      <c r="F1926" s="10" t="s">
        <v>1530</v>
      </c>
      <c r="G1926" s="12" t="s">
        <v>1531</v>
      </c>
    </row>
    <row r="1927" spans="1:7" s="10" customFormat="1" ht="16.8">
      <c r="A1927" s="9">
        <v>3930</v>
      </c>
      <c r="B1927" s="10" t="s">
        <v>1571</v>
      </c>
      <c r="C1927" s="1">
        <v>113.89</v>
      </c>
      <c r="D1927" s="36">
        <v>1</v>
      </c>
      <c r="E1927" s="10" t="s">
        <v>1529</v>
      </c>
      <c r="F1927" s="10" t="s">
        <v>1530</v>
      </c>
      <c r="G1927" s="12" t="s">
        <v>1531</v>
      </c>
    </row>
    <row r="1928" spans="1:7" s="10" customFormat="1" ht="16.8">
      <c r="A1928" s="9">
        <v>3933</v>
      </c>
      <c r="B1928" s="10" t="s">
        <v>1572</v>
      </c>
      <c r="C1928" s="1">
        <v>144.37</v>
      </c>
      <c r="D1928" s="36">
        <v>1</v>
      </c>
      <c r="E1928" s="10" t="s">
        <v>1529</v>
      </c>
      <c r="F1928" s="10" t="s">
        <v>1530</v>
      </c>
      <c r="G1928" s="12" t="s">
        <v>1531</v>
      </c>
    </row>
    <row r="1929" spans="1:7" s="10" customFormat="1" ht="16.8">
      <c r="A1929" s="9">
        <v>3934</v>
      </c>
      <c r="B1929" s="10" t="s">
        <v>1573</v>
      </c>
      <c r="C1929" s="1">
        <v>102.66</v>
      </c>
      <c r="D1929" s="36">
        <v>1</v>
      </c>
      <c r="E1929" s="10" t="s">
        <v>1529</v>
      </c>
      <c r="F1929" s="10" t="s">
        <v>1530</v>
      </c>
      <c r="G1929" s="12" t="s">
        <v>1531</v>
      </c>
    </row>
    <row r="1930" spans="1:7" s="10" customFormat="1" ht="16.8">
      <c r="A1930" s="9">
        <v>3935</v>
      </c>
      <c r="B1930" s="10" t="s">
        <v>1574</v>
      </c>
      <c r="C1930" s="1">
        <v>156.21</v>
      </c>
      <c r="D1930" s="36">
        <v>1</v>
      </c>
      <c r="E1930" s="10" t="s">
        <v>1529</v>
      </c>
      <c r="F1930" s="10" t="s">
        <v>1530</v>
      </c>
      <c r="G1930" s="12" t="s">
        <v>1531</v>
      </c>
    </row>
    <row r="1931" spans="1:7" s="10" customFormat="1" ht="16.8">
      <c r="A1931" s="9">
        <v>3936</v>
      </c>
      <c r="B1931" s="10" t="s">
        <v>1575</v>
      </c>
      <c r="C1931" s="1">
        <v>194.4</v>
      </c>
      <c r="D1931" s="36">
        <v>1</v>
      </c>
      <c r="E1931" s="10" t="s">
        <v>1529</v>
      </c>
      <c r="F1931" s="10" t="s">
        <v>1530</v>
      </c>
      <c r="G1931" s="12" t="s">
        <v>1531</v>
      </c>
    </row>
    <row r="1932" spans="1:7" s="10" customFormat="1" ht="16.8">
      <c r="A1932" s="9">
        <v>3937</v>
      </c>
      <c r="B1932" s="10" t="s">
        <v>1576</v>
      </c>
      <c r="C1932" s="1">
        <v>330.75</v>
      </c>
      <c r="D1932" s="36">
        <v>1</v>
      </c>
      <c r="E1932" s="10" t="s">
        <v>1529</v>
      </c>
      <c r="F1932" s="10" t="s">
        <v>1530</v>
      </c>
      <c r="G1932" s="12" t="s">
        <v>1531</v>
      </c>
    </row>
    <row r="1933" spans="1:7" s="10" customFormat="1" ht="16.8">
      <c r="A1933" s="9">
        <v>3938</v>
      </c>
      <c r="B1933" s="10" t="s">
        <v>1577</v>
      </c>
      <c r="C1933" s="1">
        <v>434.86</v>
      </c>
      <c r="D1933" s="36">
        <v>1</v>
      </c>
      <c r="E1933" s="10" t="s">
        <v>1529</v>
      </c>
      <c r="F1933" s="10" t="s">
        <v>1530</v>
      </c>
      <c r="G1933" s="12" t="s">
        <v>1531</v>
      </c>
    </row>
    <row r="1934" spans="1:7" s="10" customFormat="1" ht="16.8">
      <c r="A1934" s="9">
        <v>3940</v>
      </c>
      <c r="B1934" s="10" t="s">
        <v>1578</v>
      </c>
      <c r="C1934" s="1">
        <v>30.48</v>
      </c>
      <c r="D1934" s="36">
        <v>1</v>
      </c>
      <c r="E1934" s="10" t="s">
        <v>1529</v>
      </c>
      <c r="F1934" s="10" t="s">
        <v>1530</v>
      </c>
      <c r="G1934" s="12" t="s">
        <v>1531</v>
      </c>
    </row>
    <row r="1935" spans="1:7" s="10" customFormat="1" ht="16.8">
      <c r="A1935" s="9">
        <v>3943</v>
      </c>
      <c r="B1935" s="10" t="s">
        <v>1579</v>
      </c>
      <c r="C1935" s="1">
        <v>36.07</v>
      </c>
      <c r="D1935" s="36">
        <v>1</v>
      </c>
      <c r="E1935" s="10" t="s">
        <v>1529</v>
      </c>
      <c r="F1935" s="10" t="s">
        <v>1530</v>
      </c>
      <c r="G1935" s="12" t="s">
        <v>1531</v>
      </c>
    </row>
    <row r="1936" spans="1:7" s="10" customFormat="1" ht="16.8">
      <c r="A1936" s="9">
        <v>3944</v>
      </c>
      <c r="B1936" s="10" t="s">
        <v>1580</v>
      </c>
      <c r="C1936" s="1">
        <v>50.54</v>
      </c>
      <c r="D1936" s="36">
        <v>1</v>
      </c>
      <c r="E1936" s="10" t="s">
        <v>1529</v>
      </c>
      <c r="F1936" s="10" t="s">
        <v>1530</v>
      </c>
      <c r="G1936" s="12" t="s">
        <v>1531</v>
      </c>
    </row>
    <row r="1937" spans="1:7" s="10" customFormat="1" ht="16.8">
      <c r="A1937" s="9">
        <v>3945</v>
      </c>
      <c r="B1937" s="10" t="s">
        <v>1581</v>
      </c>
      <c r="C1937" s="1">
        <v>31.75</v>
      </c>
      <c r="D1937" s="36">
        <v>1</v>
      </c>
      <c r="E1937" s="10" t="s">
        <v>1529</v>
      </c>
      <c r="F1937" s="10" t="s">
        <v>1530</v>
      </c>
      <c r="G1937" s="12" t="s">
        <v>1531</v>
      </c>
    </row>
    <row r="1938" spans="1:7" s="10" customFormat="1" ht="16.8">
      <c r="A1938" s="9">
        <v>3946</v>
      </c>
      <c r="B1938" s="10" t="s">
        <v>1582</v>
      </c>
      <c r="C1938" s="1">
        <v>32.090000000000003</v>
      </c>
      <c r="D1938" s="36">
        <v>1</v>
      </c>
      <c r="E1938" s="10" t="s">
        <v>1529</v>
      </c>
      <c r="F1938" s="10" t="s">
        <v>1530</v>
      </c>
      <c r="G1938" s="12" t="s">
        <v>1531</v>
      </c>
    </row>
    <row r="1939" spans="1:7" s="10" customFormat="1" ht="16.8">
      <c r="A1939" s="9">
        <v>3947</v>
      </c>
      <c r="B1939" s="10" t="s">
        <v>1583</v>
      </c>
      <c r="C1939" s="1">
        <v>49.57</v>
      </c>
      <c r="D1939" s="36">
        <v>1</v>
      </c>
      <c r="E1939" s="10" t="s">
        <v>1529</v>
      </c>
      <c r="F1939" s="10" t="s">
        <v>1530</v>
      </c>
      <c r="G1939" s="12" t="s">
        <v>1531</v>
      </c>
    </row>
    <row r="1940" spans="1:7" s="10" customFormat="1" ht="16.8">
      <c r="A1940" s="9">
        <v>3948</v>
      </c>
      <c r="B1940" s="10" t="s">
        <v>1584</v>
      </c>
      <c r="C1940" s="1">
        <v>73.62</v>
      </c>
      <c r="D1940" s="36">
        <v>1</v>
      </c>
      <c r="E1940" s="10" t="s">
        <v>1529</v>
      </c>
      <c r="F1940" s="10" t="s">
        <v>1530</v>
      </c>
      <c r="G1940" s="12" t="s">
        <v>1531</v>
      </c>
    </row>
    <row r="1941" spans="1:7" s="10" customFormat="1" ht="16.8">
      <c r="A1941" s="9">
        <v>3953</v>
      </c>
      <c r="B1941" s="10" t="s">
        <v>1585</v>
      </c>
      <c r="C1941" s="1">
        <v>97.4</v>
      </c>
      <c r="D1941" s="36">
        <v>1</v>
      </c>
      <c r="E1941" s="10" t="s">
        <v>1529</v>
      </c>
      <c r="F1941" s="10" t="s">
        <v>1530</v>
      </c>
      <c r="G1941" s="12" t="s">
        <v>1531</v>
      </c>
    </row>
    <row r="1942" spans="1:7" s="10" customFormat="1" ht="16.8">
      <c r="A1942" s="9">
        <v>3954</v>
      </c>
      <c r="B1942" s="10" t="s">
        <v>1586</v>
      </c>
      <c r="C1942" s="1">
        <v>101.25</v>
      </c>
      <c r="D1942" s="36">
        <v>1</v>
      </c>
      <c r="E1942" s="10" t="s">
        <v>1529</v>
      </c>
      <c r="F1942" s="10" t="s">
        <v>1530</v>
      </c>
      <c r="G1942" s="12" t="s">
        <v>1531</v>
      </c>
    </row>
    <row r="1943" spans="1:7" s="10" customFormat="1" ht="16.8">
      <c r="A1943" s="9">
        <v>3955</v>
      </c>
      <c r="B1943" s="10" t="s">
        <v>1587</v>
      </c>
      <c r="C1943" s="1">
        <v>72.92</v>
      </c>
      <c r="D1943" s="36">
        <v>1</v>
      </c>
      <c r="E1943" s="10" t="s">
        <v>1529</v>
      </c>
      <c r="F1943" s="10" t="s">
        <v>1530</v>
      </c>
      <c r="G1943" s="12" t="s">
        <v>1531</v>
      </c>
    </row>
    <row r="1944" spans="1:7" s="10" customFormat="1" ht="16.8">
      <c r="A1944" s="9">
        <v>3956</v>
      </c>
      <c r="B1944" s="10" t="s">
        <v>1588</v>
      </c>
      <c r="C1944" s="1">
        <v>87.12</v>
      </c>
      <c r="D1944" s="36">
        <v>1</v>
      </c>
      <c r="E1944" s="10" t="s">
        <v>1529</v>
      </c>
      <c r="F1944" s="10" t="s">
        <v>1530</v>
      </c>
      <c r="G1944" s="12" t="s">
        <v>1531</v>
      </c>
    </row>
    <row r="1945" spans="1:7" s="10" customFormat="1" ht="16.8">
      <c r="A1945" s="9" t="s">
        <v>1589</v>
      </c>
      <c r="B1945" s="10" t="s">
        <v>1590</v>
      </c>
      <c r="C1945" s="1">
        <v>72.27</v>
      </c>
      <c r="D1945" s="36">
        <v>1</v>
      </c>
      <c r="E1945" s="10" t="s">
        <v>1529</v>
      </c>
      <c r="F1945" s="10" t="s">
        <v>1530</v>
      </c>
      <c r="G1945" s="12" t="s">
        <v>1531</v>
      </c>
    </row>
    <row r="1946" spans="1:7" s="10" customFormat="1" ht="16.8">
      <c r="A1946" s="9" t="s">
        <v>1591</v>
      </c>
      <c r="B1946" s="10" t="s">
        <v>1545</v>
      </c>
      <c r="C1946" s="1">
        <v>1.61</v>
      </c>
      <c r="D1946" s="36">
        <v>8</v>
      </c>
      <c r="E1946" s="10" t="s">
        <v>1529</v>
      </c>
      <c r="F1946" s="10" t="s">
        <v>1530</v>
      </c>
      <c r="G1946" s="12" t="s">
        <v>1531</v>
      </c>
    </row>
    <row r="1947" spans="1:7" s="10" customFormat="1" ht="16.8">
      <c r="A1947" s="9" t="s">
        <v>1592</v>
      </c>
      <c r="B1947" s="10" t="s">
        <v>1545</v>
      </c>
      <c r="C1947" s="1">
        <v>1.72</v>
      </c>
      <c r="D1947" s="36">
        <v>8</v>
      </c>
      <c r="E1947" s="10" t="s">
        <v>1529</v>
      </c>
      <c r="F1947" s="10" t="s">
        <v>1530</v>
      </c>
      <c r="G1947" s="12" t="s">
        <v>1531</v>
      </c>
    </row>
    <row r="1948" spans="1:7" s="10" customFormat="1" ht="16.8">
      <c r="A1948" s="9" t="s">
        <v>1593</v>
      </c>
      <c r="B1948" s="10" t="s">
        <v>1547</v>
      </c>
      <c r="C1948" s="1">
        <v>1.96</v>
      </c>
      <c r="D1948" s="36">
        <v>8</v>
      </c>
      <c r="E1948" s="10" t="s">
        <v>1529</v>
      </c>
      <c r="F1948" s="10" t="s">
        <v>1530</v>
      </c>
      <c r="G1948" s="12" t="s">
        <v>1531</v>
      </c>
    </row>
    <row r="1949" spans="1:7" s="10" customFormat="1" ht="16.8">
      <c r="A1949" s="9" t="s">
        <v>1594</v>
      </c>
      <c r="B1949" s="10" t="s">
        <v>1595</v>
      </c>
      <c r="C1949" s="1">
        <v>67.290000000000006</v>
      </c>
      <c r="D1949" s="36">
        <v>1</v>
      </c>
      <c r="E1949" s="10" t="s">
        <v>1529</v>
      </c>
      <c r="F1949" s="10" t="s">
        <v>1530</v>
      </c>
      <c r="G1949" s="12" t="s">
        <v>1531</v>
      </c>
    </row>
    <row r="1950" spans="1:7" s="10" customFormat="1" ht="16.8">
      <c r="A1950" s="9" t="s">
        <v>1596</v>
      </c>
      <c r="B1950" s="10" t="s">
        <v>1597</v>
      </c>
      <c r="C1950" s="1">
        <v>78.94</v>
      </c>
      <c r="D1950" s="36">
        <v>1</v>
      </c>
      <c r="E1950" s="10" t="s">
        <v>1529</v>
      </c>
      <c r="F1950" s="10" t="s">
        <v>1530</v>
      </c>
      <c r="G1950" s="12" t="s">
        <v>1531</v>
      </c>
    </row>
    <row r="1951" spans="1:7" s="10" customFormat="1" ht="16.8">
      <c r="A1951" s="9">
        <v>3250</v>
      </c>
      <c r="B1951" s="10" t="s">
        <v>1598</v>
      </c>
      <c r="C1951" s="1">
        <v>2.34</v>
      </c>
      <c r="D1951" s="36">
        <v>10</v>
      </c>
      <c r="E1951" s="10" t="s">
        <v>1529</v>
      </c>
      <c r="F1951" s="10" t="s">
        <v>1599</v>
      </c>
      <c r="G1951" s="12" t="s">
        <v>1600</v>
      </c>
    </row>
    <row r="1952" spans="1:7" s="10" customFormat="1" ht="16.8">
      <c r="A1952" s="9">
        <v>3251</v>
      </c>
      <c r="B1952" s="10" t="s">
        <v>1601</v>
      </c>
      <c r="C1952" s="1">
        <v>4.91</v>
      </c>
      <c r="D1952" s="36">
        <v>6</v>
      </c>
      <c r="E1952" s="10" t="s">
        <v>1529</v>
      </c>
      <c r="F1952" s="10" t="s">
        <v>1599</v>
      </c>
      <c r="G1952" s="12" t="s">
        <v>1600</v>
      </c>
    </row>
    <row r="1953" spans="1:7" s="10" customFormat="1" ht="16.8">
      <c r="A1953" s="9">
        <v>3252</v>
      </c>
      <c r="B1953" s="10" t="s">
        <v>1602</v>
      </c>
      <c r="C1953" s="1">
        <v>7.18</v>
      </c>
      <c r="D1953" s="36">
        <v>4</v>
      </c>
      <c r="E1953" s="10" t="s">
        <v>1529</v>
      </c>
      <c r="F1953" s="10" t="s">
        <v>1599</v>
      </c>
      <c r="G1953" s="12" t="s">
        <v>1600</v>
      </c>
    </row>
    <row r="1954" spans="1:7" s="10" customFormat="1" ht="16.8">
      <c r="A1954" s="9">
        <v>3253</v>
      </c>
      <c r="B1954" s="10" t="s">
        <v>1603</v>
      </c>
      <c r="C1954" s="1">
        <v>10.19</v>
      </c>
      <c r="D1954" s="36">
        <v>2</v>
      </c>
      <c r="E1954" s="10" t="s">
        <v>1529</v>
      </c>
      <c r="F1954" s="10" t="s">
        <v>1599</v>
      </c>
      <c r="G1954" s="12" t="s">
        <v>1600</v>
      </c>
    </row>
    <row r="1955" spans="1:7" s="10" customFormat="1" ht="16.8">
      <c r="A1955" s="9">
        <v>3254</v>
      </c>
      <c r="B1955" s="10" t="s">
        <v>1604</v>
      </c>
      <c r="C1955" s="1">
        <v>13.66</v>
      </c>
      <c r="D1955" s="36">
        <v>1</v>
      </c>
      <c r="E1955" s="10" t="s">
        <v>1529</v>
      </c>
      <c r="F1955" s="10" t="s">
        <v>1599</v>
      </c>
      <c r="G1955" s="12" t="s">
        <v>1600</v>
      </c>
    </row>
    <row r="1956" spans="1:7" s="10" customFormat="1" ht="16.8">
      <c r="A1956" s="9">
        <v>3255</v>
      </c>
      <c r="B1956" s="10" t="s">
        <v>1598</v>
      </c>
      <c r="C1956" s="1">
        <v>2.0699999999999998</v>
      </c>
      <c r="D1956" s="36">
        <v>10</v>
      </c>
      <c r="E1956" s="10" t="s">
        <v>1529</v>
      </c>
      <c r="F1956" s="10" t="s">
        <v>1599</v>
      </c>
      <c r="G1956" s="12" t="s">
        <v>1600</v>
      </c>
    </row>
    <row r="1957" spans="1:7" s="10" customFormat="1" ht="16.8">
      <c r="A1957" s="9">
        <v>3256</v>
      </c>
      <c r="B1957" s="10" t="s">
        <v>1605</v>
      </c>
      <c r="C1957" s="1">
        <v>4.1399999999999997</v>
      </c>
      <c r="D1957" s="36">
        <v>5</v>
      </c>
      <c r="E1957" s="10" t="s">
        <v>1529</v>
      </c>
      <c r="F1957" s="10" t="s">
        <v>1599</v>
      </c>
      <c r="G1957" s="12" t="s">
        <v>1600</v>
      </c>
    </row>
    <row r="1958" spans="1:7" s="10" customFormat="1" ht="16.8">
      <c r="A1958" s="9">
        <v>3257</v>
      </c>
      <c r="B1958" s="10" t="s">
        <v>1606</v>
      </c>
      <c r="C1958" s="1">
        <v>5.8</v>
      </c>
      <c r="D1958" s="36">
        <v>5</v>
      </c>
      <c r="E1958" s="10" t="s">
        <v>1529</v>
      </c>
      <c r="F1958" s="10" t="s">
        <v>1599</v>
      </c>
      <c r="G1958" s="12" t="s">
        <v>1600</v>
      </c>
    </row>
    <row r="1959" spans="1:7" s="10" customFormat="1" ht="16.8">
      <c r="A1959" s="9">
        <v>3259</v>
      </c>
      <c r="B1959" s="10" t="s">
        <v>1607</v>
      </c>
      <c r="C1959" s="1">
        <v>3.48</v>
      </c>
      <c r="D1959" s="36">
        <v>10</v>
      </c>
      <c r="E1959" s="10" t="s">
        <v>1529</v>
      </c>
      <c r="F1959" s="10" t="s">
        <v>1599</v>
      </c>
      <c r="G1959" s="12" t="s">
        <v>1600</v>
      </c>
    </row>
    <row r="1960" spans="1:7" s="10" customFormat="1" ht="16.8">
      <c r="A1960" s="9">
        <v>3260</v>
      </c>
      <c r="B1960" s="10" t="s">
        <v>1608</v>
      </c>
      <c r="C1960" s="1">
        <v>3.36</v>
      </c>
      <c r="D1960" s="36">
        <v>8</v>
      </c>
      <c r="E1960" s="10" t="s">
        <v>1529</v>
      </c>
      <c r="F1960" s="10" t="s">
        <v>1599</v>
      </c>
      <c r="G1960" s="12" t="s">
        <v>1600</v>
      </c>
    </row>
    <row r="1961" spans="1:7" s="10" customFormat="1" ht="16.8">
      <c r="A1961" s="9">
        <v>3261</v>
      </c>
      <c r="B1961" s="10" t="s">
        <v>1609</v>
      </c>
      <c r="C1961" s="1">
        <v>8.9499999999999993</v>
      </c>
      <c r="D1961" s="36">
        <v>6</v>
      </c>
      <c r="E1961" s="10" t="s">
        <v>1529</v>
      </c>
      <c r="F1961" s="10" t="s">
        <v>1599</v>
      </c>
      <c r="G1961" s="12" t="s">
        <v>1600</v>
      </c>
    </row>
    <row r="1962" spans="1:7" s="10" customFormat="1" ht="16.8">
      <c r="A1962" s="9">
        <v>3263</v>
      </c>
      <c r="B1962" s="10" t="s">
        <v>1610</v>
      </c>
      <c r="C1962" s="1">
        <v>11.06</v>
      </c>
      <c r="D1962" s="36">
        <v>1</v>
      </c>
      <c r="E1962" s="10" t="s">
        <v>1529</v>
      </c>
      <c r="F1962" s="10" t="s">
        <v>1599</v>
      </c>
      <c r="G1962" s="12" t="s">
        <v>1600</v>
      </c>
    </row>
    <row r="1963" spans="1:7" s="10" customFormat="1" ht="16.8">
      <c r="A1963" s="9" t="s">
        <v>1611</v>
      </c>
      <c r="B1963" s="10" t="s">
        <v>1612</v>
      </c>
      <c r="C1963" s="1">
        <v>40.090000000000003</v>
      </c>
      <c r="D1963" s="36">
        <v>1</v>
      </c>
      <c r="E1963" s="10" t="s">
        <v>1529</v>
      </c>
      <c r="F1963" s="10" t="s">
        <v>1599</v>
      </c>
      <c r="G1963" s="12" t="s">
        <v>1600</v>
      </c>
    </row>
    <row r="1964" spans="1:7" s="10" customFormat="1" ht="16.8">
      <c r="A1964" s="9" t="s">
        <v>1613</v>
      </c>
      <c r="B1964" s="10" t="s">
        <v>1614</v>
      </c>
      <c r="C1964" s="1">
        <v>4.91</v>
      </c>
      <c r="D1964" s="36">
        <v>6</v>
      </c>
      <c r="E1964" s="10" t="s">
        <v>1529</v>
      </c>
      <c r="F1964" s="10" t="s">
        <v>1599</v>
      </c>
      <c r="G1964" s="12" t="s">
        <v>1600</v>
      </c>
    </row>
    <row r="1965" spans="1:7" s="10" customFormat="1" ht="16.8">
      <c r="A1965" s="9" t="s">
        <v>1615</v>
      </c>
      <c r="B1965" s="10" t="s">
        <v>1616</v>
      </c>
      <c r="C1965" s="1">
        <v>7.18</v>
      </c>
      <c r="D1965" s="36">
        <v>4</v>
      </c>
      <c r="E1965" s="10" t="s">
        <v>1529</v>
      </c>
      <c r="F1965" s="10" t="s">
        <v>1599</v>
      </c>
      <c r="G1965" s="12" t="s">
        <v>1600</v>
      </c>
    </row>
    <row r="1966" spans="1:7" s="10" customFormat="1" ht="16.8">
      <c r="A1966" s="9" t="s">
        <v>1617</v>
      </c>
      <c r="B1966" s="10" t="s">
        <v>1618</v>
      </c>
      <c r="C1966" s="1">
        <v>10.19</v>
      </c>
      <c r="D1966" s="36">
        <v>2</v>
      </c>
      <c r="E1966" s="10" t="s">
        <v>1529</v>
      </c>
      <c r="F1966" s="10" t="s">
        <v>1599</v>
      </c>
      <c r="G1966" s="12" t="s">
        <v>1600</v>
      </c>
    </row>
    <row r="1967" spans="1:7" s="10" customFormat="1" ht="16.8">
      <c r="A1967" s="9" t="s">
        <v>1619</v>
      </c>
      <c r="B1967" s="10" t="s">
        <v>1620</v>
      </c>
      <c r="C1967" s="1">
        <v>2.0099999999999998</v>
      </c>
      <c r="D1967" s="36">
        <v>24</v>
      </c>
      <c r="E1967" s="10" t="s">
        <v>1529</v>
      </c>
      <c r="F1967" s="10" t="s">
        <v>1599</v>
      </c>
      <c r="G1967" s="12" t="s">
        <v>1600</v>
      </c>
    </row>
    <row r="1968" spans="1:7" s="10" customFormat="1" ht="16.8">
      <c r="A1968" s="9" t="s">
        <v>1621</v>
      </c>
      <c r="B1968" s="10" t="s">
        <v>1622</v>
      </c>
      <c r="C1968" s="1">
        <v>2.87</v>
      </c>
      <c r="D1968" s="36">
        <v>24</v>
      </c>
      <c r="E1968" s="10" t="s">
        <v>1529</v>
      </c>
      <c r="F1968" s="10" t="s">
        <v>1599</v>
      </c>
      <c r="G1968" s="12" t="s">
        <v>1600</v>
      </c>
    </row>
    <row r="1969" spans="1:7" s="10" customFormat="1" ht="16.8">
      <c r="A1969" s="9" t="s">
        <v>1623</v>
      </c>
      <c r="B1969" s="10" t="s">
        <v>1624</v>
      </c>
      <c r="C1969" s="1">
        <v>4.28</v>
      </c>
      <c r="D1969" s="36">
        <v>24</v>
      </c>
      <c r="E1969" s="10" t="s">
        <v>1529</v>
      </c>
      <c r="F1969" s="10" t="s">
        <v>1599</v>
      </c>
      <c r="G1969" s="12" t="s">
        <v>1600</v>
      </c>
    </row>
    <row r="1970" spans="1:7" s="10" customFormat="1" ht="16.8">
      <c r="A1970" s="9" t="s">
        <v>1625</v>
      </c>
      <c r="B1970" s="10" t="s">
        <v>1626</v>
      </c>
      <c r="C1970" s="1">
        <v>6.77</v>
      </c>
      <c r="D1970" s="36">
        <v>2</v>
      </c>
      <c r="E1970" s="10" t="s">
        <v>1529</v>
      </c>
      <c r="F1970" s="10" t="s">
        <v>1599</v>
      </c>
      <c r="G1970" s="12" t="s">
        <v>1600</v>
      </c>
    </row>
    <row r="1971" spans="1:7" s="10" customFormat="1" ht="16.8">
      <c r="A1971" s="9" t="s">
        <v>1627</v>
      </c>
      <c r="B1971" s="10" t="s">
        <v>1628</v>
      </c>
      <c r="C1971" s="1">
        <v>4.91</v>
      </c>
      <c r="D1971" s="36">
        <v>6</v>
      </c>
      <c r="E1971" s="10" t="s">
        <v>1529</v>
      </c>
      <c r="F1971" s="10" t="s">
        <v>1599</v>
      </c>
      <c r="G1971" s="12" t="s">
        <v>1600</v>
      </c>
    </row>
    <row r="1972" spans="1:7" s="10" customFormat="1" ht="16.8">
      <c r="A1972" s="9" t="s">
        <v>1629</v>
      </c>
      <c r="B1972" s="10" t="s">
        <v>1630</v>
      </c>
      <c r="C1972" s="1">
        <v>7.18</v>
      </c>
      <c r="D1972" s="36">
        <v>4</v>
      </c>
      <c r="E1972" s="10" t="s">
        <v>1529</v>
      </c>
      <c r="F1972" s="10" t="s">
        <v>1599</v>
      </c>
      <c r="G1972" s="12" t="s">
        <v>1600</v>
      </c>
    </row>
    <row r="1973" spans="1:7" s="10" customFormat="1" ht="16.8">
      <c r="A1973" s="9" t="s">
        <v>1631</v>
      </c>
      <c r="B1973" s="10" t="s">
        <v>1632</v>
      </c>
      <c r="C1973" s="1">
        <v>10.19</v>
      </c>
      <c r="D1973" s="36">
        <v>2</v>
      </c>
      <c r="E1973" s="10" t="s">
        <v>1529</v>
      </c>
      <c r="F1973" s="10" t="s">
        <v>1599</v>
      </c>
      <c r="G1973" s="12" t="s">
        <v>1600</v>
      </c>
    </row>
    <row r="1974" spans="1:7" s="10" customFormat="1" ht="16.8">
      <c r="A1974" s="24">
        <v>3285</v>
      </c>
      <c r="B1974" s="10" t="s">
        <v>1633</v>
      </c>
      <c r="C1974" s="17">
        <v>2.96875</v>
      </c>
      <c r="D1974" s="36">
        <v>40</v>
      </c>
      <c r="E1974" s="10" t="s">
        <v>1529</v>
      </c>
      <c r="F1974" s="10" t="s">
        <v>1599</v>
      </c>
      <c r="G1974" s="12" t="s">
        <v>1600</v>
      </c>
    </row>
    <row r="1975" spans="1:7" s="10" customFormat="1" ht="16.8">
      <c r="A1975" s="9">
        <v>3102</v>
      </c>
      <c r="B1975" s="10" t="s">
        <v>1634</v>
      </c>
      <c r="C1975" s="1">
        <v>0.73</v>
      </c>
      <c r="D1975" s="36">
        <v>20</v>
      </c>
      <c r="E1975" s="10" t="s">
        <v>1529</v>
      </c>
      <c r="F1975" s="10" t="s">
        <v>1635</v>
      </c>
      <c r="G1975" s="12" t="s">
        <v>1636</v>
      </c>
    </row>
    <row r="1976" spans="1:7" s="10" customFormat="1" ht="16.8">
      <c r="A1976" s="9">
        <v>3201</v>
      </c>
      <c r="B1976" s="10" t="s">
        <v>1637</v>
      </c>
      <c r="C1976" s="1">
        <v>2.75</v>
      </c>
      <c r="D1976" s="36">
        <v>6</v>
      </c>
      <c r="E1976" s="10" t="s">
        <v>1529</v>
      </c>
      <c r="F1976" s="10" t="s">
        <v>1635</v>
      </c>
      <c r="G1976" s="12" t="s">
        <v>1636</v>
      </c>
    </row>
    <row r="1977" spans="1:7" s="10" customFormat="1" ht="16.8">
      <c r="A1977" s="9">
        <v>3202</v>
      </c>
      <c r="B1977" s="10" t="s">
        <v>1638</v>
      </c>
      <c r="C1977" s="1">
        <v>3.75</v>
      </c>
      <c r="D1977" s="36">
        <v>4</v>
      </c>
      <c r="E1977" s="10" t="s">
        <v>1529</v>
      </c>
      <c r="F1977" s="10" t="s">
        <v>1635</v>
      </c>
      <c r="G1977" s="12" t="s">
        <v>1636</v>
      </c>
    </row>
    <row r="1978" spans="1:7" s="10" customFormat="1" ht="16.8">
      <c r="A1978" s="9">
        <v>3203</v>
      </c>
      <c r="B1978" s="10" t="s">
        <v>1639</v>
      </c>
      <c r="C1978" s="1">
        <v>5.15</v>
      </c>
      <c r="D1978" s="36">
        <v>2</v>
      </c>
      <c r="E1978" s="10" t="s">
        <v>1529</v>
      </c>
      <c r="F1978" s="10" t="s">
        <v>1635</v>
      </c>
      <c r="G1978" s="12" t="s">
        <v>1636</v>
      </c>
    </row>
    <row r="1979" spans="1:7" s="10" customFormat="1" ht="16.8">
      <c r="A1979" s="9">
        <v>3204</v>
      </c>
      <c r="B1979" s="10" t="s">
        <v>1640</v>
      </c>
      <c r="C1979" s="1">
        <v>7.37</v>
      </c>
      <c r="D1979" s="36">
        <v>1</v>
      </c>
      <c r="E1979" s="10" t="s">
        <v>1529</v>
      </c>
      <c r="F1979" s="10" t="s">
        <v>1635</v>
      </c>
      <c r="G1979" s="12" t="s">
        <v>1636</v>
      </c>
    </row>
    <row r="1980" spans="1:7" s="10" customFormat="1" ht="16.8">
      <c r="A1980" s="9">
        <v>3205</v>
      </c>
      <c r="B1980" s="10" t="s">
        <v>1641</v>
      </c>
      <c r="C1980" s="1">
        <v>9.85</v>
      </c>
      <c r="D1980" s="36">
        <v>1</v>
      </c>
      <c r="E1980" s="10" t="s">
        <v>1529</v>
      </c>
      <c r="F1980" s="10" t="s">
        <v>1635</v>
      </c>
      <c r="G1980" s="12" t="s">
        <v>1636</v>
      </c>
    </row>
    <row r="1981" spans="1:7" s="10" customFormat="1" ht="16.8">
      <c r="A1981" s="9">
        <v>3208</v>
      </c>
      <c r="B1981" s="10" t="s">
        <v>1642</v>
      </c>
      <c r="C1981" s="1">
        <v>16.71</v>
      </c>
      <c r="D1981" s="36">
        <v>1</v>
      </c>
      <c r="E1981" s="10" t="s">
        <v>1529</v>
      </c>
      <c r="F1981" s="10" t="s">
        <v>1635</v>
      </c>
      <c r="G1981" s="12" t="s">
        <v>1636</v>
      </c>
    </row>
    <row r="1982" spans="1:7" s="10" customFormat="1" ht="16.8">
      <c r="A1982" s="9">
        <v>3210</v>
      </c>
      <c r="B1982" s="10" t="s">
        <v>1643</v>
      </c>
      <c r="C1982" s="1">
        <v>1.69</v>
      </c>
      <c r="D1982" s="36">
        <v>6</v>
      </c>
      <c r="E1982" s="10" t="s">
        <v>1529</v>
      </c>
      <c r="F1982" s="10" t="s">
        <v>1635</v>
      </c>
      <c r="G1982" s="12" t="s">
        <v>1636</v>
      </c>
    </row>
    <row r="1983" spans="1:7" s="10" customFormat="1" ht="16.8">
      <c r="A1983" s="9">
        <v>3211</v>
      </c>
      <c r="B1983" s="10" t="s">
        <v>1644</v>
      </c>
      <c r="C1983" s="1">
        <v>2.4500000000000002</v>
      </c>
      <c r="D1983" s="36">
        <v>6</v>
      </c>
      <c r="E1983" s="10" t="s">
        <v>1529</v>
      </c>
      <c r="F1983" s="10" t="s">
        <v>1635</v>
      </c>
      <c r="G1983" s="12" t="s">
        <v>1636</v>
      </c>
    </row>
    <row r="1984" spans="1:7" s="10" customFormat="1" ht="16.8">
      <c r="A1984" s="9">
        <v>3218</v>
      </c>
      <c r="B1984" s="10" t="s">
        <v>1645</v>
      </c>
      <c r="C1984" s="1">
        <v>8.5500000000000007</v>
      </c>
      <c r="D1984" s="36">
        <v>1</v>
      </c>
      <c r="E1984" s="10" t="s">
        <v>1529</v>
      </c>
      <c r="F1984" s="10" t="s">
        <v>1635</v>
      </c>
      <c r="G1984" s="12" t="s">
        <v>1636</v>
      </c>
    </row>
    <row r="1985" spans="1:7" s="10" customFormat="1" ht="16.8">
      <c r="A1985" s="9">
        <v>3221</v>
      </c>
      <c r="B1985" s="10" t="s">
        <v>1646</v>
      </c>
      <c r="C1985" s="1">
        <v>4.22</v>
      </c>
      <c r="D1985" s="36">
        <v>2</v>
      </c>
      <c r="E1985" s="10" t="s">
        <v>1529</v>
      </c>
      <c r="F1985" s="10" t="s">
        <v>1635</v>
      </c>
      <c r="G1985" s="12" t="s">
        <v>1636</v>
      </c>
    </row>
    <row r="1986" spans="1:7" s="10" customFormat="1" ht="16.8">
      <c r="A1986" s="9">
        <v>3222</v>
      </c>
      <c r="B1986" s="10" t="s">
        <v>1647</v>
      </c>
      <c r="C1986" s="1">
        <v>14.45</v>
      </c>
      <c r="D1986" s="36">
        <v>1</v>
      </c>
      <c r="E1986" s="10" t="s">
        <v>1529</v>
      </c>
      <c r="F1986" s="10" t="s">
        <v>1635</v>
      </c>
      <c r="G1986" s="12" t="s">
        <v>1636</v>
      </c>
    </row>
    <row r="1987" spans="1:7" s="10" customFormat="1" ht="16.8">
      <c r="A1987" s="9">
        <v>3223</v>
      </c>
      <c r="B1987" s="10" t="s">
        <v>1648</v>
      </c>
      <c r="C1987" s="1">
        <v>23.81</v>
      </c>
      <c r="D1987" s="36">
        <v>1</v>
      </c>
      <c r="E1987" s="10" t="s">
        <v>1529</v>
      </c>
      <c r="F1987" s="10" t="s">
        <v>1635</v>
      </c>
      <c r="G1987" s="12" t="s">
        <v>1636</v>
      </c>
    </row>
    <row r="1988" spans="1:7" s="10" customFormat="1" ht="16.8">
      <c r="A1988" s="9" t="s">
        <v>1649</v>
      </c>
      <c r="B1988" s="10" t="s">
        <v>1634</v>
      </c>
      <c r="C1988" s="1">
        <v>0.77</v>
      </c>
      <c r="D1988" s="36">
        <v>20</v>
      </c>
      <c r="E1988" s="10" t="s">
        <v>1529</v>
      </c>
      <c r="F1988" s="10" t="s">
        <v>1635</v>
      </c>
      <c r="G1988" s="12" t="s">
        <v>1636</v>
      </c>
    </row>
    <row r="1989" spans="1:7" s="10" customFormat="1" ht="16.8">
      <c r="A1989" s="9" t="s">
        <v>1650</v>
      </c>
      <c r="B1989" s="10" t="s">
        <v>1637</v>
      </c>
      <c r="C1989" s="1">
        <v>2.46</v>
      </c>
      <c r="D1989" s="36">
        <v>6</v>
      </c>
      <c r="E1989" s="10" t="s">
        <v>1529</v>
      </c>
      <c r="F1989" s="10" t="s">
        <v>1635</v>
      </c>
      <c r="G1989" s="12" t="s">
        <v>1636</v>
      </c>
    </row>
    <row r="1990" spans="1:7" s="10" customFormat="1" ht="16.8">
      <c r="A1990" s="9" t="s">
        <v>1651</v>
      </c>
      <c r="B1990" s="10" t="s">
        <v>1638</v>
      </c>
      <c r="C1990" s="1">
        <v>3.67</v>
      </c>
      <c r="D1990" s="36">
        <v>4</v>
      </c>
      <c r="E1990" s="10" t="s">
        <v>1529</v>
      </c>
      <c r="F1990" s="10" t="s">
        <v>1635</v>
      </c>
      <c r="G1990" s="12" t="s">
        <v>1636</v>
      </c>
    </row>
    <row r="1991" spans="1:7" s="10" customFormat="1" ht="16.8">
      <c r="A1991" s="9" t="s">
        <v>1652</v>
      </c>
      <c r="B1991" s="10" t="s">
        <v>1639</v>
      </c>
      <c r="C1991" s="1">
        <v>4.5199999999999996</v>
      </c>
      <c r="D1991" s="36">
        <v>2</v>
      </c>
      <c r="E1991" s="10" t="s">
        <v>1529</v>
      </c>
      <c r="F1991" s="10" t="s">
        <v>1635</v>
      </c>
      <c r="G1991" s="12" t="s">
        <v>1636</v>
      </c>
    </row>
    <row r="1992" spans="1:7" s="10" customFormat="1" ht="16.8">
      <c r="A1992" s="9" t="s">
        <v>1653</v>
      </c>
      <c r="B1992" s="10" t="s">
        <v>1640</v>
      </c>
      <c r="C1992" s="1">
        <v>7.21</v>
      </c>
      <c r="D1992" s="36">
        <v>1</v>
      </c>
      <c r="E1992" s="10" t="s">
        <v>1529</v>
      </c>
      <c r="F1992" s="10" t="s">
        <v>1635</v>
      </c>
      <c r="G1992" s="12" t="s">
        <v>1636</v>
      </c>
    </row>
    <row r="1993" spans="1:7" s="10" customFormat="1" ht="16.8">
      <c r="A1993" s="9" t="s">
        <v>1654</v>
      </c>
      <c r="B1993" s="10" t="s">
        <v>1641</v>
      </c>
      <c r="C1993" s="1">
        <v>9.4</v>
      </c>
      <c r="D1993" s="36">
        <v>1</v>
      </c>
      <c r="E1993" s="10" t="s">
        <v>1529</v>
      </c>
      <c r="F1993" s="10" t="s">
        <v>1635</v>
      </c>
      <c r="G1993" s="12" t="s">
        <v>1636</v>
      </c>
    </row>
    <row r="1994" spans="1:7" s="10" customFormat="1" ht="16.8">
      <c r="A1994" s="9" t="s">
        <v>1655</v>
      </c>
      <c r="B1994" s="10" t="s">
        <v>1656</v>
      </c>
      <c r="C1994" s="1">
        <v>0.85</v>
      </c>
      <c r="D1994" s="36">
        <v>20</v>
      </c>
      <c r="E1994" s="10" t="s">
        <v>1529</v>
      </c>
      <c r="F1994" s="10" t="s">
        <v>1635</v>
      </c>
      <c r="G1994" s="12" t="s">
        <v>1636</v>
      </c>
    </row>
    <row r="1995" spans="1:7" s="10" customFormat="1" ht="16.8">
      <c r="A1995" s="9" t="s">
        <v>1657</v>
      </c>
      <c r="B1995" s="10" t="s">
        <v>1658</v>
      </c>
      <c r="C1995" s="1">
        <v>1.78</v>
      </c>
      <c r="D1995" s="36">
        <v>24</v>
      </c>
      <c r="E1995" s="10" t="s">
        <v>1529</v>
      </c>
      <c r="F1995" s="10" t="s">
        <v>1635</v>
      </c>
      <c r="G1995" s="12" t="s">
        <v>1636</v>
      </c>
    </row>
    <row r="1996" spans="1:7" s="10" customFormat="1" ht="16.8">
      <c r="A1996" s="9" t="s">
        <v>1659</v>
      </c>
      <c r="B1996" s="10" t="s">
        <v>1660</v>
      </c>
      <c r="C1996" s="1">
        <v>1.78</v>
      </c>
      <c r="D1996" s="36">
        <v>24</v>
      </c>
      <c r="E1996" s="10" t="s">
        <v>1529</v>
      </c>
      <c r="F1996" s="10" t="s">
        <v>1635</v>
      </c>
      <c r="G1996" s="12" t="s">
        <v>1636</v>
      </c>
    </row>
    <row r="1997" spans="1:7" s="10" customFormat="1" ht="16.8">
      <c r="A1997" s="9" t="s">
        <v>1661</v>
      </c>
      <c r="B1997" s="10" t="s">
        <v>1662</v>
      </c>
      <c r="C1997" s="1">
        <v>2.64</v>
      </c>
      <c r="D1997" s="36">
        <v>24</v>
      </c>
      <c r="E1997" s="10" t="s">
        <v>1529</v>
      </c>
      <c r="F1997" s="10" t="s">
        <v>1635</v>
      </c>
      <c r="G1997" s="12" t="s">
        <v>1636</v>
      </c>
    </row>
    <row r="1998" spans="1:7" s="10" customFormat="1" ht="16.8">
      <c r="A1998" s="9" t="s">
        <v>1663</v>
      </c>
      <c r="B1998" s="10" t="s">
        <v>1664</v>
      </c>
      <c r="C1998" s="1">
        <v>2.64</v>
      </c>
      <c r="D1998" s="36">
        <v>24</v>
      </c>
      <c r="E1998" s="10" t="s">
        <v>1529</v>
      </c>
      <c r="F1998" s="10" t="s">
        <v>1635</v>
      </c>
      <c r="G1998" s="12" t="s">
        <v>1636</v>
      </c>
    </row>
    <row r="1999" spans="1:7" s="10" customFormat="1" ht="16.8">
      <c r="A1999" s="9" t="s">
        <v>1665</v>
      </c>
      <c r="B1999" s="10" t="s">
        <v>1666</v>
      </c>
      <c r="C1999" s="1">
        <v>3.94</v>
      </c>
      <c r="D1999" s="36">
        <v>24</v>
      </c>
      <c r="E1999" s="10" t="s">
        <v>1529</v>
      </c>
      <c r="F1999" s="10" t="s">
        <v>1635</v>
      </c>
      <c r="G1999" s="12" t="s">
        <v>1636</v>
      </c>
    </row>
    <row r="2000" spans="1:7" s="10" customFormat="1" ht="16.8">
      <c r="A2000" s="9" t="s">
        <v>1667</v>
      </c>
      <c r="B2000" s="10" t="s">
        <v>1668</v>
      </c>
      <c r="C2000" s="1">
        <v>3.94</v>
      </c>
      <c r="D2000" s="36">
        <v>24</v>
      </c>
      <c r="E2000" s="10" t="s">
        <v>1529</v>
      </c>
      <c r="F2000" s="10" t="s">
        <v>1635</v>
      </c>
      <c r="G2000" s="12" t="s">
        <v>1636</v>
      </c>
    </row>
    <row r="2001" spans="1:7" s="10" customFormat="1" ht="16.8">
      <c r="A2001" s="9" t="s">
        <v>1669</v>
      </c>
      <c r="B2001" s="10" t="s">
        <v>1670</v>
      </c>
      <c r="C2001" s="1">
        <v>5.81</v>
      </c>
      <c r="D2001" s="36">
        <v>10</v>
      </c>
      <c r="E2001" s="10" t="s">
        <v>1529</v>
      </c>
      <c r="F2001" s="10" t="s">
        <v>1635</v>
      </c>
      <c r="G2001" s="12" t="s">
        <v>1636</v>
      </c>
    </row>
    <row r="2002" spans="1:7" s="10" customFormat="1" ht="16.8">
      <c r="A2002" s="9" t="s">
        <v>1671</v>
      </c>
      <c r="B2002" s="10" t="s">
        <v>1672</v>
      </c>
      <c r="C2002" s="1">
        <v>5.81</v>
      </c>
      <c r="D2002" s="36">
        <v>10</v>
      </c>
      <c r="E2002" s="10" t="s">
        <v>1529</v>
      </c>
      <c r="F2002" s="10" t="s">
        <v>1635</v>
      </c>
      <c r="G2002" s="12" t="s">
        <v>1636</v>
      </c>
    </row>
    <row r="2003" spans="1:7" s="10" customFormat="1" ht="16.8">
      <c r="A2003" s="9" t="s">
        <v>1673</v>
      </c>
      <c r="B2003" s="10" t="s">
        <v>1674</v>
      </c>
      <c r="C2003" s="1">
        <v>8.15</v>
      </c>
      <c r="D2003" s="36">
        <v>6</v>
      </c>
      <c r="E2003" s="10" t="s">
        <v>1529</v>
      </c>
      <c r="F2003" s="10" t="s">
        <v>1635</v>
      </c>
      <c r="G2003" s="12" t="s">
        <v>1636</v>
      </c>
    </row>
    <row r="2004" spans="1:7" s="10" customFormat="1" ht="16.8">
      <c r="A2004" s="9" t="s">
        <v>1675</v>
      </c>
      <c r="B2004" s="10" t="s">
        <v>1676</v>
      </c>
      <c r="C2004" s="1">
        <v>8.15</v>
      </c>
      <c r="D2004" s="36">
        <v>6</v>
      </c>
      <c r="E2004" s="10" t="s">
        <v>1529</v>
      </c>
      <c r="F2004" s="10" t="s">
        <v>1635</v>
      </c>
      <c r="G2004" s="12" t="s">
        <v>1636</v>
      </c>
    </row>
    <row r="2005" spans="1:7" s="10" customFormat="1" ht="16.8">
      <c r="A2005" s="9" t="s">
        <v>1677</v>
      </c>
      <c r="B2005" s="10" t="s">
        <v>1678</v>
      </c>
      <c r="C2005" s="1">
        <v>1.34</v>
      </c>
      <c r="D2005" s="36">
        <v>25</v>
      </c>
      <c r="E2005" s="10" t="s">
        <v>1529</v>
      </c>
      <c r="F2005" s="10" t="s">
        <v>1635</v>
      </c>
      <c r="G2005" s="12" t="s">
        <v>1636</v>
      </c>
    </row>
    <row r="2006" spans="1:7" s="10" customFormat="1" ht="16.8">
      <c r="A2006" s="9" t="s">
        <v>1679</v>
      </c>
      <c r="B2006" s="10" t="s">
        <v>1680</v>
      </c>
      <c r="C2006" s="1">
        <v>1.8</v>
      </c>
      <c r="D2006" s="36">
        <v>25</v>
      </c>
      <c r="E2006" s="10" t="s">
        <v>1529</v>
      </c>
      <c r="F2006" s="10" t="s">
        <v>1635</v>
      </c>
      <c r="G2006" s="12" t="s">
        <v>1636</v>
      </c>
    </row>
    <row r="2007" spans="1:7" s="10" customFormat="1" ht="16.8">
      <c r="A2007" s="9" t="s">
        <v>1681</v>
      </c>
      <c r="B2007" s="10" t="s">
        <v>1682</v>
      </c>
      <c r="C2007" s="1">
        <v>2.15</v>
      </c>
      <c r="D2007" s="36">
        <v>1</v>
      </c>
      <c r="E2007" s="10" t="s">
        <v>1529</v>
      </c>
      <c r="F2007" s="10" t="s">
        <v>1635</v>
      </c>
      <c r="G2007" s="12" t="s">
        <v>1636</v>
      </c>
    </row>
    <row r="2008" spans="1:7" s="10" customFormat="1" ht="16.8">
      <c r="A2008" s="9" t="s">
        <v>1683</v>
      </c>
      <c r="B2008" s="10" t="s">
        <v>1684</v>
      </c>
      <c r="C2008" s="1">
        <v>9.6300000000000008</v>
      </c>
      <c r="D2008" s="36">
        <v>1</v>
      </c>
      <c r="E2008" s="10" t="s">
        <v>1529</v>
      </c>
      <c r="F2008" s="10" t="s">
        <v>1635</v>
      </c>
      <c r="G2008" s="12" t="s">
        <v>1636</v>
      </c>
    </row>
    <row r="2009" spans="1:7" s="10" customFormat="1" ht="16.8">
      <c r="A2009" s="9" t="s">
        <v>1685</v>
      </c>
      <c r="B2009" s="10" t="s">
        <v>1686</v>
      </c>
      <c r="C2009" s="1">
        <v>14.72</v>
      </c>
      <c r="D2009" s="36">
        <v>1</v>
      </c>
      <c r="E2009" s="10" t="s">
        <v>1529</v>
      </c>
      <c r="F2009" s="10" t="s">
        <v>1635</v>
      </c>
      <c r="G2009" s="12" t="s">
        <v>1636</v>
      </c>
    </row>
    <row r="2010" spans="1:7" s="10" customFormat="1" ht="16.8">
      <c r="A2010" s="18" t="s">
        <v>1687</v>
      </c>
      <c r="B2010" s="10" t="s">
        <v>1688</v>
      </c>
      <c r="C2010" s="17">
        <v>2.1354166666666665</v>
      </c>
      <c r="D2010" s="36">
        <v>1</v>
      </c>
      <c r="E2010" s="10" t="s">
        <v>1529</v>
      </c>
      <c r="F2010" s="10" t="s">
        <v>1635</v>
      </c>
      <c r="G2010" s="12" t="s">
        <v>1636</v>
      </c>
    </row>
    <row r="2011" spans="1:7" s="10" customFormat="1" ht="16.8">
      <c r="A2011" s="19" t="s">
        <v>1689</v>
      </c>
      <c r="B2011" s="10" t="s">
        <v>1690</v>
      </c>
      <c r="C2011" s="17">
        <v>2.28125</v>
      </c>
      <c r="D2011" s="36">
        <v>1</v>
      </c>
      <c r="E2011" s="10" t="s">
        <v>1529</v>
      </c>
      <c r="F2011" s="10" t="s">
        <v>1635</v>
      </c>
      <c r="G2011" s="12" t="s">
        <v>1636</v>
      </c>
    </row>
    <row r="2012" spans="1:7" s="10" customFormat="1" ht="16.8">
      <c r="A2012" s="18" t="s">
        <v>1691</v>
      </c>
      <c r="B2012" s="10" t="s">
        <v>1692</v>
      </c>
      <c r="C2012" s="17">
        <v>3.385416666666667</v>
      </c>
      <c r="D2012" s="36">
        <v>1</v>
      </c>
      <c r="E2012" s="10" t="s">
        <v>1529</v>
      </c>
      <c r="F2012" s="10" t="s">
        <v>1635</v>
      </c>
      <c r="G2012" s="12" t="s">
        <v>1636</v>
      </c>
    </row>
    <row r="2013" spans="1:7" s="10" customFormat="1" ht="16.8">
      <c r="A2013" s="18" t="s">
        <v>1693</v>
      </c>
      <c r="B2013" s="10" t="s">
        <v>1694</v>
      </c>
      <c r="C2013" s="17">
        <v>4.864583333333333</v>
      </c>
      <c r="D2013" s="36">
        <v>1</v>
      </c>
      <c r="E2013" s="10" t="s">
        <v>1529</v>
      </c>
      <c r="F2013" s="10" t="s">
        <v>1635</v>
      </c>
      <c r="G2013" s="12" t="s">
        <v>1636</v>
      </c>
    </row>
    <row r="2014" spans="1:7" s="10" customFormat="1" ht="16.8">
      <c r="A2014" s="25">
        <v>1001</v>
      </c>
      <c r="B2014" s="10" t="s">
        <v>1695</v>
      </c>
      <c r="C2014" s="1">
        <v>1.78</v>
      </c>
      <c r="D2014" s="36">
        <v>30</v>
      </c>
      <c r="E2014" s="10" t="s">
        <v>1696</v>
      </c>
      <c r="F2014" s="10" t="s">
        <v>1697</v>
      </c>
      <c r="G2014" s="12" t="s">
        <v>1698</v>
      </c>
    </row>
    <row r="2015" spans="1:7" s="10" customFormat="1" ht="16.8">
      <c r="A2015" s="25">
        <v>1003</v>
      </c>
      <c r="B2015" s="10" t="s">
        <v>1699</v>
      </c>
      <c r="C2015" s="1">
        <v>2.48</v>
      </c>
      <c r="D2015" s="36">
        <v>60</v>
      </c>
      <c r="E2015" s="10" t="s">
        <v>1696</v>
      </c>
      <c r="F2015" s="10" t="s">
        <v>1697</v>
      </c>
      <c r="G2015" s="12" t="s">
        <v>1698</v>
      </c>
    </row>
    <row r="2016" spans="1:7" s="10" customFormat="1" ht="16.8">
      <c r="A2016" s="25">
        <v>1101</v>
      </c>
      <c r="B2016" s="10" t="s">
        <v>1700</v>
      </c>
      <c r="C2016" s="1">
        <v>3.68</v>
      </c>
      <c r="D2016" s="36">
        <v>60</v>
      </c>
      <c r="E2016" s="10" t="s">
        <v>1696</v>
      </c>
      <c r="F2016" s="10" t="s">
        <v>1697</v>
      </c>
      <c r="G2016" s="12" t="s">
        <v>1698</v>
      </c>
    </row>
    <row r="2017" spans="1:7" s="10" customFormat="1" ht="16.8">
      <c r="A2017" s="25">
        <v>1102</v>
      </c>
      <c r="B2017" s="10" t="s">
        <v>1701</v>
      </c>
      <c r="C2017" s="1">
        <v>3.32</v>
      </c>
      <c r="D2017" s="36">
        <v>60</v>
      </c>
      <c r="E2017" s="10" t="s">
        <v>1696</v>
      </c>
      <c r="F2017" s="10" t="s">
        <v>1697</v>
      </c>
      <c r="G2017" s="12" t="s">
        <v>1698</v>
      </c>
    </row>
    <row r="2018" spans="1:7" s="10" customFormat="1" ht="16.8">
      <c r="A2018" s="25">
        <v>1103</v>
      </c>
      <c r="B2018" s="10" t="s">
        <v>1702</v>
      </c>
      <c r="C2018" s="1">
        <v>2.78</v>
      </c>
      <c r="D2018" s="36">
        <v>60</v>
      </c>
      <c r="E2018" s="10" t="s">
        <v>1696</v>
      </c>
      <c r="F2018" s="10" t="s">
        <v>1697</v>
      </c>
      <c r="G2018" s="12" t="s">
        <v>1698</v>
      </c>
    </row>
    <row r="2019" spans="1:7" s="10" customFormat="1" ht="16.8">
      <c r="A2019" s="9">
        <v>1104</v>
      </c>
      <c r="B2019" s="10" t="s">
        <v>1703</v>
      </c>
      <c r="C2019" s="1">
        <v>6.95</v>
      </c>
      <c r="D2019" s="36">
        <v>40</v>
      </c>
      <c r="E2019" s="10" t="s">
        <v>1696</v>
      </c>
      <c r="F2019" s="10" t="s">
        <v>1697</v>
      </c>
      <c r="G2019" s="12" t="s">
        <v>1698</v>
      </c>
    </row>
    <row r="2020" spans="1:7" s="10" customFormat="1" ht="16.8">
      <c r="A2020" s="9">
        <v>1106</v>
      </c>
      <c r="B2020" s="10" t="s">
        <v>1704</v>
      </c>
      <c r="C2020" s="1">
        <v>5.46</v>
      </c>
      <c r="D2020" s="36">
        <v>20</v>
      </c>
      <c r="E2020" s="10" t="s">
        <v>1696</v>
      </c>
      <c r="F2020" s="10" t="s">
        <v>1697</v>
      </c>
      <c r="G2020" s="12" t="s">
        <v>1698</v>
      </c>
    </row>
    <row r="2021" spans="1:7" s="10" customFormat="1" ht="16.8">
      <c r="A2021" s="9">
        <v>1107</v>
      </c>
      <c r="B2021" s="10" t="s">
        <v>1705</v>
      </c>
      <c r="C2021" s="1">
        <v>9.91</v>
      </c>
      <c r="D2021" s="36">
        <v>10</v>
      </c>
      <c r="E2021" s="10" t="s">
        <v>1696</v>
      </c>
      <c r="F2021" s="10" t="s">
        <v>1697</v>
      </c>
      <c r="G2021" s="12" t="s">
        <v>1698</v>
      </c>
    </row>
    <row r="2022" spans="1:7" s="10" customFormat="1" ht="16.8">
      <c r="A2022" s="9">
        <v>1108</v>
      </c>
      <c r="B2022" s="10" t="s">
        <v>1706</v>
      </c>
      <c r="C2022" s="1">
        <v>12.62</v>
      </c>
      <c r="D2022" s="36">
        <v>10</v>
      </c>
      <c r="E2022" s="10" t="s">
        <v>1696</v>
      </c>
      <c r="F2022" s="10" t="s">
        <v>1697</v>
      </c>
      <c r="G2022" s="12" t="s">
        <v>1698</v>
      </c>
    </row>
    <row r="2023" spans="1:7" s="10" customFormat="1" ht="16.8">
      <c r="A2023" s="9">
        <v>1110</v>
      </c>
      <c r="B2023" s="10" t="s">
        <v>1707</v>
      </c>
      <c r="C2023" s="1">
        <v>16.510000000000002</v>
      </c>
      <c r="D2023" s="36">
        <v>8</v>
      </c>
      <c r="E2023" s="10" t="s">
        <v>1696</v>
      </c>
      <c r="F2023" s="10" t="s">
        <v>1697</v>
      </c>
      <c r="G2023" s="12" t="s">
        <v>1698</v>
      </c>
    </row>
    <row r="2024" spans="1:7" s="10" customFormat="1" ht="16.8">
      <c r="A2024" s="9">
        <v>1133</v>
      </c>
      <c r="B2024" s="10" t="s">
        <v>1708</v>
      </c>
      <c r="C2024" s="1">
        <v>5.31</v>
      </c>
      <c r="D2024" s="36">
        <v>25</v>
      </c>
      <c r="E2024" s="10" t="s">
        <v>1696</v>
      </c>
      <c r="F2024" s="10" t="s">
        <v>1697</v>
      </c>
      <c r="G2024" s="12" t="s">
        <v>1698</v>
      </c>
    </row>
    <row r="2025" spans="1:7" s="10" customFormat="1" ht="16.8">
      <c r="A2025" s="9">
        <v>1144</v>
      </c>
      <c r="B2025" s="10" t="s">
        <v>1709</v>
      </c>
      <c r="C2025" s="1">
        <v>6.77</v>
      </c>
      <c r="D2025" s="36">
        <v>25</v>
      </c>
      <c r="E2025" s="10" t="s">
        <v>1696</v>
      </c>
      <c r="F2025" s="10" t="s">
        <v>1697</v>
      </c>
      <c r="G2025" s="12" t="s">
        <v>1698</v>
      </c>
    </row>
    <row r="2026" spans="1:7" s="10" customFormat="1" ht="16.8">
      <c r="A2026" s="9">
        <v>1164</v>
      </c>
      <c r="B2026" s="10" t="s">
        <v>1710</v>
      </c>
      <c r="C2026" s="1">
        <v>5.52</v>
      </c>
      <c r="D2026" s="36">
        <v>10</v>
      </c>
      <c r="E2026" s="10" t="s">
        <v>1696</v>
      </c>
      <c r="F2026" s="10" t="s">
        <v>1697</v>
      </c>
      <c r="G2026" s="12" t="s">
        <v>1698</v>
      </c>
    </row>
    <row r="2027" spans="1:7" s="10" customFormat="1" ht="16.8">
      <c r="A2027" s="9">
        <v>1165</v>
      </c>
      <c r="B2027" s="10" t="s">
        <v>1711</v>
      </c>
      <c r="C2027" s="1">
        <v>9.16</v>
      </c>
      <c r="D2027" s="36">
        <v>14</v>
      </c>
      <c r="E2027" s="10" t="s">
        <v>1696</v>
      </c>
      <c r="F2027" s="10" t="s">
        <v>1697</v>
      </c>
      <c r="G2027" s="12" t="s">
        <v>1698</v>
      </c>
    </row>
    <row r="2028" spans="1:7" s="10" customFormat="1" ht="16.8">
      <c r="A2028" s="9">
        <v>1167</v>
      </c>
      <c r="B2028" s="10" t="s">
        <v>1712</v>
      </c>
      <c r="C2028" s="1">
        <v>5.51</v>
      </c>
      <c r="D2028" s="36">
        <v>10</v>
      </c>
      <c r="E2028" s="10" t="s">
        <v>1696</v>
      </c>
      <c r="F2028" s="10" t="s">
        <v>1697</v>
      </c>
      <c r="G2028" s="12" t="s">
        <v>1698</v>
      </c>
    </row>
    <row r="2029" spans="1:7" s="10" customFormat="1" ht="16.8">
      <c r="A2029" s="25" t="s">
        <v>1713</v>
      </c>
      <c r="B2029" s="10" t="s">
        <v>1695</v>
      </c>
      <c r="C2029" s="1">
        <v>1.74</v>
      </c>
      <c r="D2029" s="36">
        <v>30</v>
      </c>
      <c r="E2029" s="10" t="s">
        <v>1696</v>
      </c>
      <c r="F2029" s="10" t="s">
        <v>1697</v>
      </c>
      <c r="G2029" s="12" t="s">
        <v>1698</v>
      </c>
    </row>
    <row r="2030" spans="1:7" s="10" customFormat="1" ht="16.8">
      <c r="A2030" s="25" t="s">
        <v>1714</v>
      </c>
      <c r="B2030" s="10" t="s">
        <v>1700</v>
      </c>
      <c r="C2030" s="1">
        <v>3.66</v>
      </c>
      <c r="D2030" s="36">
        <v>60</v>
      </c>
      <c r="E2030" s="10" t="s">
        <v>1696</v>
      </c>
      <c r="F2030" s="10" t="s">
        <v>1697</v>
      </c>
      <c r="G2030" s="12" t="s">
        <v>1698</v>
      </c>
    </row>
    <row r="2031" spans="1:7" s="10" customFormat="1" ht="16.8">
      <c r="A2031" s="25" t="s">
        <v>1715</v>
      </c>
      <c r="B2031" s="10" t="s">
        <v>1701</v>
      </c>
      <c r="C2031" s="1">
        <v>3.32</v>
      </c>
      <c r="D2031" s="36">
        <v>60</v>
      </c>
      <c r="E2031" s="10" t="s">
        <v>1696</v>
      </c>
      <c r="F2031" s="10" t="s">
        <v>1697</v>
      </c>
      <c r="G2031" s="12" t="s">
        <v>1698</v>
      </c>
    </row>
    <row r="2032" spans="1:7" s="10" customFormat="1" ht="16.8">
      <c r="A2032" s="9" t="s">
        <v>1716</v>
      </c>
      <c r="B2032" s="10" t="s">
        <v>1702</v>
      </c>
      <c r="C2032" s="1">
        <v>2.62</v>
      </c>
      <c r="D2032" s="36">
        <v>60</v>
      </c>
      <c r="E2032" s="10" t="s">
        <v>1696</v>
      </c>
      <c r="F2032" s="10" t="s">
        <v>1697</v>
      </c>
      <c r="G2032" s="12" t="s">
        <v>1698</v>
      </c>
    </row>
    <row r="2033" spans="1:7" s="10" customFormat="1" ht="16.8">
      <c r="A2033" s="9" t="s">
        <v>1717</v>
      </c>
      <c r="B2033" s="10" t="s">
        <v>1703</v>
      </c>
      <c r="C2033" s="1">
        <v>5.39</v>
      </c>
      <c r="D2033" s="36">
        <v>40</v>
      </c>
      <c r="E2033" s="10" t="s">
        <v>1696</v>
      </c>
      <c r="F2033" s="10" t="s">
        <v>1697</v>
      </c>
      <c r="G2033" s="12" t="s">
        <v>1698</v>
      </c>
    </row>
    <row r="2034" spans="1:7" s="10" customFormat="1" ht="16.8">
      <c r="A2034" s="9">
        <v>241</v>
      </c>
      <c r="B2034" s="10" t="s">
        <v>1718</v>
      </c>
      <c r="C2034" s="1">
        <v>9.6199999999999992</v>
      </c>
      <c r="D2034" s="36">
        <v>25</v>
      </c>
      <c r="E2034" s="10" t="s">
        <v>1696</v>
      </c>
      <c r="F2034" s="10" t="s">
        <v>1719</v>
      </c>
      <c r="G2034" s="12" t="s">
        <v>1720</v>
      </c>
    </row>
    <row r="2035" spans="1:7" s="10" customFormat="1" ht="16.8">
      <c r="A2035" s="9">
        <v>257</v>
      </c>
      <c r="B2035" s="10" t="s">
        <v>1718</v>
      </c>
      <c r="C2035" s="1">
        <v>7</v>
      </c>
      <c r="D2035" s="36">
        <v>20</v>
      </c>
      <c r="E2035" s="10" t="s">
        <v>1696</v>
      </c>
      <c r="F2035" s="10" t="s">
        <v>1719</v>
      </c>
      <c r="G2035" s="12" t="s">
        <v>1720</v>
      </c>
    </row>
    <row r="2036" spans="1:7" s="10" customFormat="1" ht="16.8">
      <c r="A2036" s="9">
        <v>2002</v>
      </c>
      <c r="B2036" s="10" t="s">
        <v>1721</v>
      </c>
      <c r="C2036" s="1">
        <v>2.52</v>
      </c>
      <c r="D2036" s="36">
        <v>30</v>
      </c>
      <c r="E2036" s="10" t="s">
        <v>1696</v>
      </c>
      <c r="F2036" s="10" t="s">
        <v>1719</v>
      </c>
      <c r="G2036" s="12" t="s">
        <v>1720</v>
      </c>
    </row>
    <row r="2037" spans="1:7" s="10" customFormat="1" ht="16.8">
      <c r="A2037" s="9">
        <v>2101</v>
      </c>
      <c r="B2037" s="10" t="s">
        <v>1722</v>
      </c>
      <c r="C2037" s="1">
        <v>4.24</v>
      </c>
      <c r="D2037" s="36">
        <v>30</v>
      </c>
      <c r="E2037" s="10" t="s">
        <v>1696</v>
      </c>
      <c r="F2037" s="10" t="s">
        <v>1719</v>
      </c>
      <c r="G2037" s="12" t="s">
        <v>1720</v>
      </c>
    </row>
    <row r="2038" spans="1:7" s="10" customFormat="1" ht="16.8">
      <c r="A2038" s="9">
        <v>2104</v>
      </c>
      <c r="B2038" s="10" t="s">
        <v>1723</v>
      </c>
      <c r="C2038" s="1">
        <v>7.03</v>
      </c>
      <c r="D2038" s="36">
        <v>20</v>
      </c>
      <c r="E2038" s="10" t="s">
        <v>1696</v>
      </c>
      <c r="F2038" s="10" t="s">
        <v>1719</v>
      </c>
      <c r="G2038" s="12" t="s">
        <v>1720</v>
      </c>
    </row>
    <row r="2039" spans="1:7" s="10" customFormat="1" ht="16.8">
      <c r="A2039" s="9">
        <v>2106</v>
      </c>
      <c r="B2039" s="10" t="s">
        <v>1724</v>
      </c>
      <c r="C2039" s="1">
        <v>10.119999999999999</v>
      </c>
      <c r="D2039" s="36">
        <v>20</v>
      </c>
      <c r="E2039" s="10" t="s">
        <v>1696</v>
      </c>
      <c r="F2039" s="10" t="s">
        <v>1719</v>
      </c>
      <c r="G2039" s="12" t="s">
        <v>1720</v>
      </c>
    </row>
    <row r="2040" spans="1:7" s="10" customFormat="1" ht="16.8">
      <c r="A2040" s="9">
        <v>2108</v>
      </c>
      <c r="B2040" s="10" t="s">
        <v>1725</v>
      </c>
      <c r="C2040" s="1">
        <v>12.15</v>
      </c>
      <c r="D2040" s="36">
        <v>10</v>
      </c>
      <c r="E2040" s="10" t="s">
        <v>1696</v>
      </c>
      <c r="F2040" s="10" t="s">
        <v>1719</v>
      </c>
      <c r="G2040" s="12" t="s">
        <v>1720</v>
      </c>
    </row>
    <row r="2041" spans="1:7" s="10" customFormat="1" ht="16.8">
      <c r="A2041" s="9">
        <v>2109</v>
      </c>
      <c r="B2041" s="10" t="s">
        <v>1726</v>
      </c>
      <c r="C2041" s="1">
        <v>14.09</v>
      </c>
      <c r="D2041" s="36">
        <v>10</v>
      </c>
      <c r="E2041" s="10" t="s">
        <v>1696</v>
      </c>
      <c r="F2041" s="10" t="s">
        <v>1719</v>
      </c>
      <c r="G2041" s="12" t="s">
        <v>1720</v>
      </c>
    </row>
    <row r="2042" spans="1:7" s="10" customFormat="1" ht="16.8">
      <c r="A2042" s="9">
        <v>2164</v>
      </c>
      <c r="B2042" s="10" t="s">
        <v>1727</v>
      </c>
      <c r="C2042" s="1">
        <v>8.1999999999999993</v>
      </c>
      <c r="D2042" s="36">
        <v>12</v>
      </c>
      <c r="E2042" s="10" t="s">
        <v>1696</v>
      </c>
      <c r="F2042" s="10" t="s">
        <v>1719</v>
      </c>
      <c r="G2042" s="12" t="s">
        <v>1720</v>
      </c>
    </row>
    <row r="2043" spans="1:7" s="10" customFormat="1" ht="16.8">
      <c r="A2043" s="9">
        <v>2165</v>
      </c>
      <c r="B2043" s="10" t="s">
        <v>1728</v>
      </c>
      <c r="C2043" s="1">
        <v>13.6</v>
      </c>
      <c r="D2043" s="36">
        <v>10</v>
      </c>
      <c r="E2043" s="10" t="s">
        <v>1696</v>
      </c>
      <c r="F2043" s="10" t="s">
        <v>1719</v>
      </c>
      <c r="G2043" s="12" t="s">
        <v>1720</v>
      </c>
    </row>
    <row r="2044" spans="1:7" s="10" customFormat="1" ht="16.8">
      <c r="A2044" s="9">
        <v>2167</v>
      </c>
      <c r="B2044" s="10" t="s">
        <v>1729</v>
      </c>
      <c r="C2044" s="1">
        <v>8.99</v>
      </c>
      <c r="D2044" s="36">
        <v>6</v>
      </c>
      <c r="E2044" s="10" t="s">
        <v>1696</v>
      </c>
      <c r="F2044" s="10" t="s">
        <v>1719</v>
      </c>
      <c r="G2044" s="12" t="s">
        <v>1720</v>
      </c>
    </row>
    <row r="2045" spans="1:7" s="10" customFormat="1" ht="16.8">
      <c r="A2045" s="9">
        <v>2920</v>
      </c>
      <c r="B2045" s="10" t="s">
        <v>1730</v>
      </c>
      <c r="C2045" s="1">
        <v>24.95</v>
      </c>
      <c r="D2045" s="36">
        <v>10</v>
      </c>
      <c r="E2045" s="10" t="s">
        <v>1696</v>
      </c>
      <c r="F2045" s="10" t="s">
        <v>1719</v>
      </c>
      <c r="G2045" s="12" t="s">
        <v>1720</v>
      </c>
    </row>
    <row r="2046" spans="1:7" s="10" customFormat="1" ht="16.8">
      <c r="A2046" s="9" t="s">
        <v>1731</v>
      </c>
      <c r="B2046" s="10" t="s">
        <v>1721</v>
      </c>
      <c r="C2046" s="1">
        <v>2.34</v>
      </c>
      <c r="D2046" s="36">
        <v>30</v>
      </c>
      <c r="E2046" s="10" t="s">
        <v>1696</v>
      </c>
      <c r="F2046" s="10" t="s">
        <v>1719</v>
      </c>
      <c r="G2046" s="12" t="s">
        <v>1720</v>
      </c>
    </row>
    <row r="2047" spans="1:7" s="10" customFormat="1" ht="16.8">
      <c r="A2047" s="9" t="s">
        <v>1732</v>
      </c>
      <c r="B2047" s="10" t="s">
        <v>1722</v>
      </c>
      <c r="C2047" s="1">
        <v>4.2</v>
      </c>
      <c r="D2047" s="36">
        <v>30</v>
      </c>
      <c r="E2047" s="10" t="s">
        <v>1696</v>
      </c>
      <c r="F2047" s="10" t="s">
        <v>1719</v>
      </c>
      <c r="G2047" s="12" t="s">
        <v>1720</v>
      </c>
    </row>
    <row r="2048" spans="1:7" s="10" customFormat="1" ht="16.8">
      <c r="A2048" s="9" t="s">
        <v>1733</v>
      </c>
      <c r="B2048" s="10" t="s">
        <v>1723</v>
      </c>
      <c r="C2048" s="1">
        <v>10.62</v>
      </c>
      <c r="D2048" s="36">
        <v>20</v>
      </c>
      <c r="E2048" s="10" t="s">
        <v>1696</v>
      </c>
      <c r="F2048" s="10" t="s">
        <v>1719</v>
      </c>
      <c r="G2048" s="12" t="s">
        <v>1720</v>
      </c>
    </row>
    <row r="2049" spans="1:7" s="10" customFormat="1" ht="16.8">
      <c r="A2049" s="9">
        <v>2201</v>
      </c>
      <c r="B2049" s="10" t="s">
        <v>1734</v>
      </c>
      <c r="C2049" s="1">
        <v>4.67</v>
      </c>
      <c r="D2049" s="36">
        <v>30</v>
      </c>
      <c r="E2049" s="10" t="s">
        <v>1696</v>
      </c>
      <c r="F2049" s="10" t="s">
        <v>1735</v>
      </c>
      <c r="G2049" s="12" t="s">
        <v>1736</v>
      </c>
    </row>
    <row r="2050" spans="1:7" s="10" customFormat="1" ht="16.8">
      <c r="A2050" s="9">
        <v>2300</v>
      </c>
      <c r="B2050" s="10" t="s">
        <v>1737</v>
      </c>
      <c r="C2050" s="1">
        <v>9.83</v>
      </c>
      <c r="D2050" s="36">
        <v>12</v>
      </c>
      <c r="E2050" s="10" t="s">
        <v>1696</v>
      </c>
      <c r="F2050" s="10" t="s">
        <v>1735</v>
      </c>
      <c r="G2050" s="12" t="s">
        <v>1736</v>
      </c>
    </row>
    <row r="2051" spans="1:7" s="10" customFormat="1" ht="16.8">
      <c r="A2051" s="9">
        <v>2301</v>
      </c>
      <c r="B2051" s="10" t="s">
        <v>1738</v>
      </c>
      <c r="C2051" s="1">
        <v>5.39</v>
      </c>
      <c r="D2051" s="36">
        <v>20</v>
      </c>
      <c r="E2051" s="10" t="s">
        <v>1696</v>
      </c>
      <c r="F2051" s="10" t="s">
        <v>1735</v>
      </c>
      <c r="G2051" s="12" t="s">
        <v>1736</v>
      </c>
    </row>
    <row r="2052" spans="1:7" s="10" customFormat="1" ht="16.8">
      <c r="A2052" s="9">
        <v>2308</v>
      </c>
      <c r="B2052" s="10" t="s">
        <v>1739</v>
      </c>
      <c r="C2052" s="1">
        <v>11.17</v>
      </c>
      <c r="D2052" s="36">
        <v>10</v>
      </c>
      <c r="E2052" s="10" t="s">
        <v>1696</v>
      </c>
      <c r="F2052" s="10" t="s">
        <v>1735</v>
      </c>
      <c r="G2052" s="12" t="s">
        <v>1736</v>
      </c>
    </row>
    <row r="2053" spans="1:7" s="10" customFormat="1" ht="16.8">
      <c r="A2053" s="9">
        <v>2401</v>
      </c>
      <c r="B2053" s="10" t="s">
        <v>1738</v>
      </c>
      <c r="C2053" s="1">
        <v>5.37</v>
      </c>
      <c r="D2053" s="36">
        <v>20</v>
      </c>
      <c r="E2053" s="10" t="s">
        <v>1696</v>
      </c>
      <c r="F2053" s="10" t="s">
        <v>1735</v>
      </c>
      <c r="G2053" s="12" t="s">
        <v>1736</v>
      </c>
    </row>
    <row r="2054" spans="1:7" s="10" customFormat="1" ht="16.8">
      <c r="A2054" s="9">
        <v>2501</v>
      </c>
      <c r="B2054" s="10" t="s">
        <v>1740</v>
      </c>
      <c r="C2054" s="1">
        <v>14.89</v>
      </c>
      <c r="D2054" s="36">
        <v>14</v>
      </c>
      <c r="E2054" s="10" t="s">
        <v>1696</v>
      </c>
      <c r="F2054" s="10" t="s">
        <v>1735</v>
      </c>
      <c r="G2054" s="12" t="s">
        <v>1736</v>
      </c>
    </row>
    <row r="2055" spans="1:7" s="10" customFormat="1" ht="16.8">
      <c r="A2055" s="9" t="s">
        <v>1741</v>
      </c>
      <c r="B2055" s="10" t="s">
        <v>1738</v>
      </c>
      <c r="C2055" s="1">
        <v>4.16</v>
      </c>
      <c r="D2055" s="36">
        <v>16</v>
      </c>
      <c r="E2055" s="10" t="s">
        <v>1696</v>
      </c>
      <c r="F2055" s="10" t="s">
        <v>1735</v>
      </c>
      <c r="G2055" s="12" t="s">
        <v>1736</v>
      </c>
    </row>
    <row r="2056" spans="1:7" s="10" customFormat="1" ht="16.8">
      <c r="A2056" s="9">
        <v>1205</v>
      </c>
      <c r="B2056" s="10" t="s">
        <v>1758</v>
      </c>
      <c r="C2056" s="1">
        <v>5.64</v>
      </c>
      <c r="D2056" s="36">
        <v>25</v>
      </c>
      <c r="E2056" s="10" t="s">
        <v>1696</v>
      </c>
      <c r="F2056" s="10" t="s">
        <v>1744</v>
      </c>
      <c r="G2056" s="12" t="s">
        <v>1745</v>
      </c>
    </row>
    <row r="2057" spans="1:7" s="10" customFormat="1" ht="16.8">
      <c r="A2057" s="9">
        <v>1209</v>
      </c>
      <c r="B2057" s="10" t="s">
        <v>1759</v>
      </c>
      <c r="C2057" s="1">
        <v>5.42</v>
      </c>
      <c r="D2057" s="36">
        <v>20</v>
      </c>
      <c r="E2057" s="10" t="s">
        <v>1696</v>
      </c>
      <c r="F2057" s="10" t="s">
        <v>1744</v>
      </c>
      <c r="G2057" s="12" t="s">
        <v>1745</v>
      </c>
    </row>
    <row r="2058" spans="1:7" s="10" customFormat="1" ht="16.8">
      <c r="A2058" s="9">
        <v>1217</v>
      </c>
      <c r="B2058" s="10" t="s">
        <v>1758</v>
      </c>
      <c r="C2058" s="1">
        <v>5.09</v>
      </c>
      <c r="D2058" s="36">
        <v>20</v>
      </c>
      <c r="E2058" s="10" t="s">
        <v>1696</v>
      </c>
      <c r="F2058" s="10" t="s">
        <v>1744</v>
      </c>
      <c r="G2058" s="12" t="s">
        <v>1745</v>
      </c>
    </row>
    <row r="2059" spans="1:7" s="10" customFormat="1" ht="16.8">
      <c r="A2059" s="9">
        <v>1302</v>
      </c>
      <c r="B2059" s="10" t="s">
        <v>1760</v>
      </c>
      <c r="C2059" s="1">
        <v>6.03</v>
      </c>
      <c r="D2059" s="36">
        <v>10</v>
      </c>
      <c r="E2059" s="10" t="s">
        <v>1696</v>
      </c>
      <c r="F2059" s="10" t="s">
        <v>1744</v>
      </c>
      <c r="G2059" s="12" t="s">
        <v>1745</v>
      </c>
    </row>
    <row r="2060" spans="1:7" s="10" customFormat="1" ht="16.8">
      <c r="A2060" s="9">
        <v>1303</v>
      </c>
      <c r="B2060" s="10" t="s">
        <v>1761</v>
      </c>
      <c r="C2060" s="1">
        <v>7.38</v>
      </c>
      <c r="D2060" s="36">
        <v>10</v>
      </c>
      <c r="E2060" s="10" t="s">
        <v>1696</v>
      </c>
      <c r="F2060" s="10" t="s">
        <v>1744</v>
      </c>
      <c r="G2060" s="12" t="s">
        <v>1745</v>
      </c>
    </row>
    <row r="2061" spans="1:7" s="10" customFormat="1" ht="16.8">
      <c r="A2061" s="9">
        <v>1307</v>
      </c>
      <c r="B2061" s="10" t="s">
        <v>1762</v>
      </c>
      <c r="C2061" s="1">
        <v>10.36</v>
      </c>
      <c r="D2061" s="36">
        <v>10</v>
      </c>
      <c r="E2061" s="10" t="s">
        <v>1696</v>
      </c>
      <c r="F2061" s="10" t="s">
        <v>1744</v>
      </c>
      <c r="G2061" s="12" t="s">
        <v>1745</v>
      </c>
    </row>
    <row r="2062" spans="1:7" s="10" customFormat="1" ht="16.8">
      <c r="A2062" s="9">
        <v>1314</v>
      </c>
      <c r="B2062" s="10" t="s">
        <v>1763</v>
      </c>
      <c r="C2062" s="1">
        <v>10.96</v>
      </c>
      <c r="D2062" s="36">
        <v>12</v>
      </c>
      <c r="E2062" s="10" t="s">
        <v>1696</v>
      </c>
      <c r="F2062" s="10" t="s">
        <v>1744</v>
      </c>
      <c r="G2062" s="12" t="s">
        <v>1745</v>
      </c>
    </row>
    <row r="2063" spans="1:7" s="10" customFormat="1" ht="16.8">
      <c r="A2063" s="9">
        <v>1322</v>
      </c>
      <c r="B2063" s="10" t="s">
        <v>1764</v>
      </c>
      <c r="C2063" s="1">
        <v>15.28</v>
      </c>
      <c r="D2063" s="36">
        <v>9</v>
      </c>
      <c r="E2063" s="10" t="s">
        <v>1696</v>
      </c>
      <c r="F2063" s="10" t="s">
        <v>1744</v>
      </c>
      <c r="G2063" s="12" t="s">
        <v>1745</v>
      </c>
    </row>
    <row r="2064" spans="1:7" s="10" customFormat="1" ht="16.8">
      <c r="A2064" s="9">
        <v>1323</v>
      </c>
      <c r="B2064" s="10" t="s">
        <v>1765</v>
      </c>
      <c r="C2064" s="1">
        <v>17.47</v>
      </c>
      <c r="D2064" s="36">
        <v>6</v>
      </c>
      <c r="E2064" s="10" t="s">
        <v>1696</v>
      </c>
      <c r="F2064" s="10" t="s">
        <v>1744</v>
      </c>
      <c r="G2064" s="12" t="s">
        <v>1745</v>
      </c>
    </row>
    <row r="2065" spans="1:7" s="10" customFormat="1" ht="16.8">
      <c r="A2065" s="9" t="s">
        <v>1766</v>
      </c>
      <c r="B2065" s="10" t="s">
        <v>1767</v>
      </c>
      <c r="C2065" s="1">
        <v>8.57</v>
      </c>
      <c r="D2065" s="36">
        <v>10</v>
      </c>
      <c r="E2065" s="10" t="s">
        <v>1696</v>
      </c>
      <c r="F2065" s="10" t="s">
        <v>1744</v>
      </c>
      <c r="G2065" s="12" t="s">
        <v>1745</v>
      </c>
    </row>
    <row r="2066" spans="1:7" s="10" customFormat="1" ht="16.8">
      <c r="A2066" s="9" t="s">
        <v>1768</v>
      </c>
      <c r="B2066" s="10" t="s">
        <v>1769</v>
      </c>
      <c r="C2066" s="1">
        <v>2.96</v>
      </c>
      <c r="D2066" s="36">
        <v>50</v>
      </c>
      <c r="E2066" s="10" t="s">
        <v>1696</v>
      </c>
      <c r="F2066" s="10" t="s">
        <v>1744</v>
      </c>
      <c r="G2066" s="12" t="s">
        <v>1745</v>
      </c>
    </row>
    <row r="2067" spans="1:7" s="10" customFormat="1" ht="16.8">
      <c r="A2067" s="9">
        <v>1308</v>
      </c>
      <c r="B2067" s="10" t="s">
        <v>1779</v>
      </c>
      <c r="C2067" s="1">
        <v>29.79</v>
      </c>
      <c r="D2067" s="36">
        <v>6</v>
      </c>
      <c r="E2067" s="10" t="s">
        <v>1696</v>
      </c>
      <c r="F2067" s="10" t="s">
        <v>1744</v>
      </c>
      <c r="G2067" s="12" t="s">
        <v>1745</v>
      </c>
    </row>
    <row r="2068" spans="1:7" s="10" customFormat="1" ht="16.8">
      <c r="A2068" s="9">
        <v>1309</v>
      </c>
      <c r="B2068" s="10" t="s">
        <v>1781</v>
      </c>
      <c r="C2068" s="1">
        <v>16.170000000000002</v>
      </c>
      <c r="D2068" s="36">
        <v>6</v>
      </c>
      <c r="E2068" s="10" t="s">
        <v>1696</v>
      </c>
      <c r="F2068" s="10" t="s">
        <v>1744</v>
      </c>
      <c r="G2068" s="12" t="s">
        <v>1745</v>
      </c>
    </row>
    <row r="2069" spans="1:7" s="10" customFormat="1" ht="16.8">
      <c r="A2069" s="9">
        <v>1310</v>
      </c>
      <c r="B2069" s="10" t="s">
        <v>1782</v>
      </c>
      <c r="C2069" s="1">
        <v>11.98</v>
      </c>
      <c r="D2069" s="36">
        <v>8</v>
      </c>
      <c r="E2069" s="10" t="s">
        <v>1696</v>
      </c>
      <c r="F2069" s="10" t="s">
        <v>1744</v>
      </c>
      <c r="G2069" s="12" t="s">
        <v>1745</v>
      </c>
    </row>
    <row r="2070" spans="1:7" s="10" customFormat="1" ht="16.8">
      <c r="A2070" s="9">
        <v>1321</v>
      </c>
      <c r="B2070" s="10" t="s">
        <v>1783</v>
      </c>
      <c r="C2070" s="1">
        <v>26.95</v>
      </c>
      <c r="D2070" s="36">
        <v>12</v>
      </c>
      <c r="E2070" s="10" t="s">
        <v>1696</v>
      </c>
      <c r="F2070" s="10" t="s">
        <v>1744</v>
      </c>
      <c r="G2070" s="12" t="s">
        <v>1745</v>
      </c>
    </row>
    <row r="2071" spans="1:7" s="10" customFormat="1" ht="16.8">
      <c r="A2071" s="9">
        <v>1332</v>
      </c>
      <c r="B2071" s="10" t="s">
        <v>1784</v>
      </c>
      <c r="C2071" s="1">
        <v>6.77</v>
      </c>
      <c r="D2071" s="36">
        <v>12</v>
      </c>
      <c r="E2071" s="10" t="s">
        <v>1696</v>
      </c>
      <c r="F2071" s="10" t="s">
        <v>1744</v>
      </c>
      <c r="G2071" s="12" t="s">
        <v>1745</v>
      </c>
    </row>
    <row r="2072" spans="1:7" s="10" customFormat="1" ht="16.8">
      <c r="A2072" s="9" t="s">
        <v>1787</v>
      </c>
      <c r="B2072" s="10" t="s">
        <v>1784</v>
      </c>
      <c r="C2072" s="1">
        <v>6.77</v>
      </c>
      <c r="D2072" s="36">
        <v>12</v>
      </c>
      <c r="E2072" s="10" t="s">
        <v>1696</v>
      </c>
      <c r="F2072" s="10" t="s">
        <v>1744</v>
      </c>
      <c r="G2072" s="12" t="s">
        <v>1745</v>
      </c>
    </row>
    <row r="2073" spans="1:7" s="10" customFormat="1" ht="16.8">
      <c r="A2073" s="9">
        <v>1333</v>
      </c>
      <c r="B2073" s="10" t="s">
        <v>1785</v>
      </c>
      <c r="C2073" s="1">
        <v>8.07</v>
      </c>
      <c r="D2073" s="36">
        <v>9</v>
      </c>
      <c r="E2073" s="10" t="s">
        <v>1696</v>
      </c>
      <c r="F2073" s="10" t="s">
        <v>1744</v>
      </c>
      <c r="G2073" s="12" t="s">
        <v>1745</v>
      </c>
    </row>
    <row r="2074" spans="1:7" s="10" customFormat="1" ht="16.8">
      <c r="A2074" s="9" t="s">
        <v>1788</v>
      </c>
      <c r="B2074" s="10" t="s">
        <v>1785</v>
      </c>
      <c r="C2074" s="1">
        <v>8.07</v>
      </c>
      <c r="D2074" s="36">
        <v>9</v>
      </c>
      <c r="E2074" s="10" t="s">
        <v>1696</v>
      </c>
      <c r="F2074" s="10" t="s">
        <v>1744</v>
      </c>
      <c r="G2074" s="12" t="s">
        <v>1745</v>
      </c>
    </row>
    <row r="2075" spans="1:7" s="10" customFormat="1" ht="16.8">
      <c r="A2075" s="9">
        <v>1341</v>
      </c>
      <c r="B2075" s="10" t="s">
        <v>1783</v>
      </c>
      <c r="C2075" s="1">
        <v>15.29</v>
      </c>
      <c r="D2075" s="36">
        <v>7</v>
      </c>
      <c r="E2075" s="10" t="s">
        <v>1696</v>
      </c>
      <c r="F2075" s="10" t="s">
        <v>1744</v>
      </c>
      <c r="G2075" s="12" t="s">
        <v>1745</v>
      </c>
    </row>
    <row r="2076" spans="1:7" s="10" customFormat="1" ht="16.8">
      <c r="A2076" s="9">
        <v>1342</v>
      </c>
      <c r="B2076" s="10" t="s">
        <v>1784</v>
      </c>
      <c r="C2076" s="1">
        <v>8.65</v>
      </c>
      <c r="D2076" s="36">
        <v>9</v>
      </c>
      <c r="E2076" s="10" t="s">
        <v>1696</v>
      </c>
      <c r="F2076" s="10" t="s">
        <v>1744</v>
      </c>
      <c r="G2076" s="12" t="s">
        <v>1745</v>
      </c>
    </row>
    <row r="2077" spans="1:7" s="10" customFormat="1" ht="16.8">
      <c r="A2077" s="9">
        <v>1343</v>
      </c>
      <c r="B2077" s="10" t="s">
        <v>1785</v>
      </c>
      <c r="C2077" s="1">
        <v>11.36</v>
      </c>
      <c r="D2077" s="36">
        <v>6</v>
      </c>
      <c r="E2077" s="10" t="s">
        <v>1696</v>
      </c>
      <c r="F2077" s="10" t="s">
        <v>1744</v>
      </c>
      <c r="G2077" s="12" t="s">
        <v>1745</v>
      </c>
    </row>
    <row r="2078" spans="1:7" s="10" customFormat="1" ht="16.8">
      <c r="A2078" s="9">
        <v>1450</v>
      </c>
      <c r="B2078" s="10" t="s">
        <v>1786</v>
      </c>
      <c r="C2078" s="1">
        <v>25.42</v>
      </c>
      <c r="D2078" s="36">
        <v>8</v>
      </c>
      <c r="E2078" s="10" t="s">
        <v>1696</v>
      </c>
      <c r="F2078" s="10" t="s">
        <v>1744</v>
      </c>
      <c r="G2078" s="12" t="s">
        <v>1745</v>
      </c>
    </row>
    <row r="2079" spans="1:7" s="10" customFormat="1" ht="16.8">
      <c r="A2079" s="9">
        <v>1405</v>
      </c>
      <c r="B2079" s="10" t="s">
        <v>1770</v>
      </c>
      <c r="C2079" s="1">
        <v>3.25</v>
      </c>
      <c r="D2079" s="36">
        <v>30</v>
      </c>
      <c r="E2079" s="10" t="s">
        <v>1696</v>
      </c>
      <c r="F2079" s="10" t="s">
        <v>1771</v>
      </c>
      <c r="G2079" s="12" t="s">
        <v>1772</v>
      </c>
    </row>
    <row r="2080" spans="1:7" s="10" customFormat="1" ht="16.8">
      <c r="A2080" s="9">
        <v>1407</v>
      </c>
      <c r="B2080" s="10" t="s">
        <v>1773</v>
      </c>
      <c r="C2080" s="1">
        <v>7.21</v>
      </c>
      <c r="D2080" s="36">
        <v>20</v>
      </c>
      <c r="E2080" s="10" t="s">
        <v>1696</v>
      </c>
      <c r="F2080" s="10" t="s">
        <v>1771</v>
      </c>
      <c r="G2080" s="12" t="s">
        <v>1772</v>
      </c>
    </row>
    <row r="2081" spans="1:7" s="10" customFormat="1" ht="16.8">
      <c r="A2081" s="9">
        <v>1415</v>
      </c>
      <c r="B2081" s="10" t="s">
        <v>1774</v>
      </c>
      <c r="C2081" s="1">
        <v>5.68</v>
      </c>
      <c r="D2081" s="36">
        <v>30</v>
      </c>
      <c r="E2081" s="10" t="s">
        <v>1696</v>
      </c>
      <c r="F2081" s="10" t="s">
        <v>1771</v>
      </c>
      <c r="G2081" s="12" t="s">
        <v>1772</v>
      </c>
    </row>
    <row r="2082" spans="1:7" s="10" customFormat="1" ht="16.8">
      <c r="A2082" s="9">
        <v>1416</v>
      </c>
      <c r="B2082" s="10" t="s">
        <v>1775</v>
      </c>
      <c r="C2082" s="1">
        <v>4.41</v>
      </c>
      <c r="D2082" s="36">
        <v>15</v>
      </c>
      <c r="E2082" s="10" t="s">
        <v>1696</v>
      </c>
      <c r="F2082" s="10" t="s">
        <v>1771</v>
      </c>
      <c r="G2082" s="12" t="s">
        <v>1772</v>
      </c>
    </row>
    <row r="2083" spans="1:7" s="10" customFormat="1" ht="16.8">
      <c r="A2083" s="9">
        <v>1417</v>
      </c>
      <c r="B2083" s="10" t="s">
        <v>1776</v>
      </c>
      <c r="C2083" s="1">
        <v>7.05</v>
      </c>
      <c r="D2083" s="36">
        <v>10</v>
      </c>
      <c r="E2083" s="10" t="s">
        <v>1696</v>
      </c>
      <c r="F2083" s="10" t="s">
        <v>1771</v>
      </c>
      <c r="G2083" s="12" t="s">
        <v>1772</v>
      </c>
    </row>
    <row r="2084" spans="1:7" s="10" customFormat="1" ht="16.8">
      <c r="A2084" s="9">
        <v>1418</v>
      </c>
      <c r="B2084" s="10" t="s">
        <v>1777</v>
      </c>
      <c r="C2084" s="1">
        <v>6.17</v>
      </c>
      <c r="D2084" s="36">
        <v>12</v>
      </c>
      <c r="E2084" s="10" t="s">
        <v>1696</v>
      </c>
      <c r="F2084" s="10" t="s">
        <v>1771</v>
      </c>
      <c r="G2084" s="12" t="s">
        <v>1772</v>
      </c>
    </row>
    <row r="2085" spans="1:7" s="10" customFormat="1" ht="16.8">
      <c r="A2085" s="9" t="s">
        <v>1778</v>
      </c>
      <c r="B2085" s="10" t="s">
        <v>1773</v>
      </c>
      <c r="C2085" s="1">
        <v>5.85</v>
      </c>
      <c r="D2085" s="36">
        <v>9</v>
      </c>
      <c r="E2085" s="10" t="s">
        <v>1696</v>
      </c>
      <c r="F2085" s="10" t="s">
        <v>1771</v>
      </c>
      <c r="G2085" s="12" t="s">
        <v>1772</v>
      </c>
    </row>
    <row r="2086" spans="1:7" ht="16.8">
      <c r="A2086" s="26" t="s">
        <v>1742</v>
      </c>
      <c r="B2086" s="27" t="s">
        <v>1743</v>
      </c>
      <c r="C2086" s="28">
        <v>43.57</v>
      </c>
      <c r="D2086" s="36">
        <v>5</v>
      </c>
      <c r="E2086" s="10" t="s">
        <v>1696</v>
      </c>
      <c r="F2086" s="10" t="s">
        <v>1744</v>
      </c>
      <c r="G2086" s="12" t="s">
        <v>1780</v>
      </c>
    </row>
    <row r="2087" spans="1:7" ht="16.8">
      <c r="A2087" s="26" t="s">
        <v>1746</v>
      </c>
      <c r="B2087" s="27" t="s">
        <v>1747</v>
      </c>
      <c r="C2087" s="28">
        <v>45.03</v>
      </c>
      <c r="D2087" s="36">
        <v>5</v>
      </c>
      <c r="E2087" s="10" t="s">
        <v>1696</v>
      </c>
      <c r="F2087" s="10" t="s">
        <v>1744</v>
      </c>
      <c r="G2087" s="12" t="s">
        <v>1780</v>
      </c>
    </row>
    <row r="2088" spans="1:7" ht="16.8">
      <c r="A2088" s="26" t="s">
        <v>1748</v>
      </c>
      <c r="B2088" s="27" t="s">
        <v>1749</v>
      </c>
      <c r="C2088" s="28">
        <v>43.57</v>
      </c>
      <c r="D2088" s="36">
        <v>5</v>
      </c>
      <c r="E2088" s="10" t="s">
        <v>1696</v>
      </c>
      <c r="F2088" s="10" t="s">
        <v>1744</v>
      </c>
      <c r="G2088" s="12" t="s">
        <v>1780</v>
      </c>
    </row>
    <row r="2089" spans="1:7" ht="16.8">
      <c r="A2089" s="26" t="s">
        <v>1750</v>
      </c>
      <c r="B2089" s="27" t="s">
        <v>1747</v>
      </c>
      <c r="C2089" s="28">
        <v>45.03</v>
      </c>
      <c r="D2089" s="36">
        <v>5</v>
      </c>
      <c r="E2089" s="10" t="s">
        <v>1696</v>
      </c>
      <c r="F2089" s="10" t="s">
        <v>1744</v>
      </c>
      <c r="G2089" s="12" t="s">
        <v>1780</v>
      </c>
    </row>
    <row r="2090" spans="1:7" ht="16.8">
      <c r="A2090" s="26" t="s">
        <v>1751</v>
      </c>
      <c r="B2090" t="s">
        <v>1752</v>
      </c>
      <c r="C2090" s="29">
        <v>45.93</v>
      </c>
      <c r="D2090" s="36">
        <v>5</v>
      </c>
      <c r="E2090" s="10" t="s">
        <v>1696</v>
      </c>
      <c r="F2090" s="10" t="s">
        <v>1744</v>
      </c>
      <c r="G2090" s="12" t="s">
        <v>1780</v>
      </c>
    </row>
    <row r="2091" spans="1:7" ht="16.8">
      <c r="A2091" s="26" t="s">
        <v>1753</v>
      </c>
      <c r="B2091" s="27" t="s">
        <v>1754</v>
      </c>
      <c r="C2091" s="29">
        <v>56.29</v>
      </c>
      <c r="D2091" s="36">
        <v>5</v>
      </c>
      <c r="E2091" s="10" t="s">
        <v>1696</v>
      </c>
      <c r="F2091" s="10" t="s">
        <v>1744</v>
      </c>
      <c r="G2091" s="12" t="s">
        <v>1780</v>
      </c>
    </row>
    <row r="2092" spans="1:7" ht="16.8">
      <c r="A2092" s="26" t="s">
        <v>1755</v>
      </c>
      <c r="B2092" s="27" t="s">
        <v>1756</v>
      </c>
      <c r="C2092" s="29">
        <v>49.98</v>
      </c>
      <c r="D2092" s="36">
        <v>5</v>
      </c>
      <c r="E2092" s="10" t="s">
        <v>1696</v>
      </c>
      <c r="F2092" s="10" t="s">
        <v>1744</v>
      </c>
      <c r="G2092" s="12" t="s">
        <v>1780</v>
      </c>
    </row>
    <row r="2093" spans="1:7" ht="16.8">
      <c r="A2093" s="26" t="s">
        <v>1757</v>
      </c>
      <c r="B2093" s="27" t="s">
        <v>1754</v>
      </c>
      <c r="C2093" s="29">
        <v>56.29</v>
      </c>
      <c r="D2093" s="36">
        <v>5</v>
      </c>
      <c r="E2093" s="10" t="s">
        <v>1696</v>
      </c>
      <c r="F2093" s="10" t="s">
        <v>1744</v>
      </c>
      <c r="G2093" s="12" t="s">
        <v>1780</v>
      </c>
    </row>
    <row r="2094" spans="1:7" s="10" customFormat="1" ht="16.8">
      <c r="A2094" s="9">
        <v>2502</v>
      </c>
      <c r="B2094" s="10" t="s">
        <v>1789</v>
      </c>
      <c r="C2094" s="1">
        <v>10.63</v>
      </c>
      <c r="D2094" s="36">
        <v>10</v>
      </c>
      <c r="E2094" s="10" t="s">
        <v>1790</v>
      </c>
      <c r="F2094" s="10" t="s">
        <v>1791</v>
      </c>
      <c r="G2094" s="12" t="s">
        <v>1792</v>
      </c>
    </row>
    <row r="2095" spans="1:7" s="10" customFormat="1" ht="16.8">
      <c r="A2095" s="9">
        <v>2503</v>
      </c>
      <c r="B2095" s="10" t="s">
        <v>1793</v>
      </c>
      <c r="C2095" s="1">
        <v>13.53</v>
      </c>
      <c r="D2095" s="36">
        <v>12</v>
      </c>
      <c r="E2095" s="10" t="s">
        <v>1790</v>
      </c>
      <c r="F2095" s="10" t="s">
        <v>1791</v>
      </c>
      <c r="G2095" s="12" t="s">
        <v>1792</v>
      </c>
    </row>
    <row r="2096" spans="1:7" s="10" customFormat="1" ht="16.8">
      <c r="A2096" s="9">
        <v>2505</v>
      </c>
      <c r="B2096" s="10" t="s">
        <v>1794</v>
      </c>
      <c r="C2096" s="1">
        <v>21.74</v>
      </c>
      <c r="D2096" s="36">
        <v>6</v>
      </c>
      <c r="E2096" s="10" t="s">
        <v>1790</v>
      </c>
      <c r="F2096" s="10" t="s">
        <v>1791</v>
      </c>
      <c r="G2096" s="12" t="s">
        <v>1792</v>
      </c>
    </row>
    <row r="2097" spans="1:7" s="10" customFormat="1" ht="16.8">
      <c r="A2097" s="9">
        <v>2507</v>
      </c>
      <c r="B2097" s="10" t="s">
        <v>1795</v>
      </c>
      <c r="C2097" s="1">
        <v>21.08</v>
      </c>
      <c r="D2097" s="36">
        <v>6</v>
      </c>
      <c r="E2097" s="10" t="s">
        <v>1790</v>
      </c>
      <c r="F2097" s="10" t="s">
        <v>1791</v>
      </c>
      <c r="G2097" s="12" t="s">
        <v>1792</v>
      </c>
    </row>
    <row r="2098" spans="1:7" s="10" customFormat="1" ht="16.8">
      <c r="A2098" s="9">
        <v>2508</v>
      </c>
      <c r="B2098" s="10" t="s">
        <v>1796</v>
      </c>
      <c r="C2098" s="1">
        <v>28.34</v>
      </c>
      <c r="D2098" s="36">
        <v>6</v>
      </c>
      <c r="E2098" s="10" t="s">
        <v>1790</v>
      </c>
      <c r="F2098" s="10" t="s">
        <v>1791</v>
      </c>
      <c r="G2098" s="12" t="s">
        <v>1792</v>
      </c>
    </row>
    <row r="2099" spans="1:7" s="10" customFormat="1" ht="16.8">
      <c r="A2099" s="9">
        <v>2509</v>
      </c>
      <c r="B2099" s="10" t="s">
        <v>1797</v>
      </c>
      <c r="C2099" s="1">
        <v>26.79</v>
      </c>
      <c r="D2099" s="36">
        <v>6</v>
      </c>
      <c r="E2099" s="10" t="s">
        <v>1790</v>
      </c>
      <c r="F2099" s="10" t="s">
        <v>1791</v>
      </c>
      <c r="G2099" s="12" t="s">
        <v>1792</v>
      </c>
    </row>
    <row r="2100" spans="1:7" s="10" customFormat="1" ht="16.8">
      <c r="A2100" s="9">
        <v>2523</v>
      </c>
      <c r="B2100" s="10" t="s">
        <v>1798</v>
      </c>
      <c r="C2100" s="1">
        <v>16.420000000000002</v>
      </c>
      <c r="D2100" s="36">
        <v>12</v>
      </c>
      <c r="E2100" s="10" t="s">
        <v>1790</v>
      </c>
      <c r="F2100" s="10" t="s">
        <v>1791</v>
      </c>
      <c r="G2100" s="12" t="s">
        <v>1792</v>
      </c>
    </row>
    <row r="2101" spans="1:7" s="10" customFormat="1" ht="16.8">
      <c r="A2101" s="9">
        <v>2524</v>
      </c>
      <c r="B2101" s="10" t="s">
        <v>1799</v>
      </c>
      <c r="C2101" s="1">
        <v>17.07</v>
      </c>
      <c r="D2101" s="36">
        <v>6</v>
      </c>
      <c r="E2101" s="10" t="s">
        <v>1790</v>
      </c>
      <c r="F2101" s="10" t="s">
        <v>1791</v>
      </c>
      <c r="G2101" s="12" t="s">
        <v>1792</v>
      </c>
    </row>
    <row r="2102" spans="1:7" s="10" customFormat="1" ht="16.8">
      <c r="A2102" s="9">
        <v>2525</v>
      </c>
      <c r="B2102" s="10" t="s">
        <v>1800</v>
      </c>
      <c r="C2102" s="1">
        <v>22.57</v>
      </c>
      <c r="D2102" s="36">
        <v>6</v>
      </c>
      <c r="E2102" s="10" t="s">
        <v>1790</v>
      </c>
      <c r="F2102" s="10" t="s">
        <v>1791</v>
      </c>
      <c r="G2102" s="12" t="s">
        <v>1792</v>
      </c>
    </row>
    <row r="2103" spans="1:7" s="10" customFormat="1" ht="16.8">
      <c r="A2103" s="9">
        <v>2528</v>
      </c>
      <c r="B2103" s="10" t="s">
        <v>1801</v>
      </c>
      <c r="C2103" s="1">
        <v>19.309999999999999</v>
      </c>
      <c r="D2103" s="36">
        <v>6</v>
      </c>
      <c r="E2103" s="10" t="s">
        <v>1790</v>
      </c>
      <c r="F2103" s="10" t="s">
        <v>1791</v>
      </c>
      <c r="G2103" s="12" t="s">
        <v>1792</v>
      </c>
    </row>
    <row r="2104" spans="1:7" s="10" customFormat="1" ht="16.8">
      <c r="A2104" s="9">
        <v>2529</v>
      </c>
      <c r="B2104" s="10" t="s">
        <v>1802</v>
      </c>
      <c r="C2104" s="1">
        <v>32.01</v>
      </c>
      <c r="D2104" s="36">
        <v>6</v>
      </c>
      <c r="E2104" s="10" t="s">
        <v>1790</v>
      </c>
      <c r="F2104" s="10" t="s">
        <v>1791</v>
      </c>
      <c r="G2104" s="12" t="s">
        <v>1792</v>
      </c>
    </row>
    <row r="2105" spans="1:7" s="10" customFormat="1" ht="16.8">
      <c r="A2105" s="9">
        <v>2532</v>
      </c>
      <c r="B2105" s="10" t="s">
        <v>1803</v>
      </c>
      <c r="C2105" s="1">
        <v>14.58</v>
      </c>
      <c r="D2105" s="36">
        <v>10</v>
      </c>
      <c r="E2105" s="10" t="s">
        <v>1790</v>
      </c>
      <c r="F2105" s="10" t="s">
        <v>1791</v>
      </c>
      <c r="G2105" s="12" t="s">
        <v>1792</v>
      </c>
    </row>
    <row r="2106" spans="1:7" s="10" customFormat="1" ht="16.8">
      <c r="A2106" s="9">
        <v>2533</v>
      </c>
      <c r="B2106" s="10" t="s">
        <v>1804</v>
      </c>
      <c r="C2106" s="1">
        <v>44.56</v>
      </c>
      <c r="D2106" s="36">
        <v>6</v>
      </c>
      <c r="E2106" s="10" t="s">
        <v>1790</v>
      </c>
      <c r="F2106" s="10" t="s">
        <v>1791</v>
      </c>
      <c r="G2106" s="12" t="s">
        <v>1792</v>
      </c>
    </row>
    <row r="2107" spans="1:7" s="10" customFormat="1" ht="16.8">
      <c r="A2107" s="9">
        <v>2536</v>
      </c>
      <c r="B2107" s="10" t="s">
        <v>1805</v>
      </c>
      <c r="C2107" s="1">
        <v>53.09</v>
      </c>
      <c r="D2107" s="36">
        <v>6</v>
      </c>
      <c r="E2107" s="10" t="s">
        <v>1790</v>
      </c>
      <c r="F2107" s="10" t="s">
        <v>1791</v>
      </c>
      <c r="G2107" s="12" t="s">
        <v>1792</v>
      </c>
    </row>
    <row r="2108" spans="1:7" s="10" customFormat="1" ht="16.8">
      <c r="A2108" s="9">
        <v>2539</v>
      </c>
      <c r="B2108" s="10" t="s">
        <v>1806</v>
      </c>
      <c r="C2108" s="1">
        <v>56.34</v>
      </c>
      <c r="D2108" s="36">
        <v>6</v>
      </c>
      <c r="E2108" s="10" t="s">
        <v>1790</v>
      </c>
      <c r="F2108" s="10" t="s">
        <v>1791</v>
      </c>
      <c r="G2108" s="12" t="s">
        <v>1792</v>
      </c>
    </row>
    <row r="2109" spans="1:7" s="10" customFormat="1" ht="16.8">
      <c r="A2109" s="9" t="s">
        <v>1807</v>
      </c>
      <c r="B2109" s="10" t="s">
        <v>1789</v>
      </c>
      <c r="C2109" s="1">
        <v>10.73</v>
      </c>
      <c r="D2109" s="36">
        <v>10</v>
      </c>
      <c r="E2109" s="10" t="s">
        <v>1790</v>
      </c>
      <c r="F2109" s="10" t="s">
        <v>1791</v>
      </c>
      <c r="G2109" s="12" t="s">
        <v>1792</v>
      </c>
    </row>
    <row r="2110" spans="1:7" s="10" customFormat="1" ht="16.8">
      <c r="A2110" s="9" t="s">
        <v>1808</v>
      </c>
      <c r="B2110" s="10" t="s">
        <v>1793</v>
      </c>
      <c r="C2110" s="1">
        <v>13.63</v>
      </c>
      <c r="D2110" s="36">
        <v>12</v>
      </c>
      <c r="E2110" s="10" t="s">
        <v>1790</v>
      </c>
      <c r="F2110" s="10" t="s">
        <v>1791</v>
      </c>
      <c r="G2110" s="12" t="s">
        <v>1792</v>
      </c>
    </row>
    <row r="2111" spans="1:7" s="10" customFormat="1" ht="16.8">
      <c r="A2111" s="9" t="s">
        <v>1809</v>
      </c>
      <c r="B2111" s="10" t="s">
        <v>1798</v>
      </c>
      <c r="C2111" s="1">
        <v>16.420000000000002</v>
      </c>
      <c r="D2111" s="36">
        <v>12</v>
      </c>
      <c r="E2111" s="10" t="s">
        <v>1790</v>
      </c>
      <c r="F2111" s="10" t="s">
        <v>1791</v>
      </c>
      <c r="G2111" s="12" t="s">
        <v>1792</v>
      </c>
    </row>
    <row r="2112" spans="1:7" s="10" customFormat="1" ht="16.8">
      <c r="A2112" s="9" t="s">
        <v>1810</v>
      </c>
      <c r="B2112" s="10" t="s">
        <v>1799</v>
      </c>
      <c r="C2112" s="1">
        <v>17.07</v>
      </c>
      <c r="D2112" s="36">
        <v>6</v>
      </c>
      <c r="E2112" s="10" t="s">
        <v>1790</v>
      </c>
      <c r="F2112" s="10" t="s">
        <v>1791</v>
      </c>
      <c r="G2112" s="12" t="s">
        <v>1792</v>
      </c>
    </row>
    <row r="2113" spans="1:7" s="10" customFormat="1" ht="16.8">
      <c r="A2113" s="9" t="s">
        <v>1811</v>
      </c>
      <c r="B2113" s="10" t="s">
        <v>1812</v>
      </c>
      <c r="C2113" s="1">
        <v>44.56</v>
      </c>
      <c r="D2113" s="36">
        <v>6</v>
      </c>
      <c r="E2113" s="10" t="s">
        <v>1790</v>
      </c>
      <c r="F2113" s="10" t="s">
        <v>1791</v>
      </c>
      <c r="G2113" s="12" t="s">
        <v>1792</v>
      </c>
    </row>
    <row r="2114" spans="1:7" s="10" customFormat="1" ht="16.8">
      <c r="A2114" s="9" t="s">
        <v>1813</v>
      </c>
      <c r="B2114" s="10" t="s">
        <v>1814</v>
      </c>
      <c r="C2114" s="1">
        <v>10.45</v>
      </c>
      <c r="D2114" s="36">
        <v>12</v>
      </c>
      <c r="E2114" s="10" t="s">
        <v>1790</v>
      </c>
      <c r="F2114" s="10" t="s">
        <v>1791</v>
      </c>
      <c r="G2114" s="12" t="s">
        <v>1792</v>
      </c>
    </row>
    <row r="2115" spans="1:7" s="10" customFormat="1" ht="16.8">
      <c r="A2115" s="9" t="s">
        <v>1815</v>
      </c>
      <c r="B2115" s="10" t="s">
        <v>1816</v>
      </c>
      <c r="C2115" s="1">
        <v>12.75</v>
      </c>
      <c r="D2115" s="36">
        <v>6</v>
      </c>
      <c r="E2115" s="10" t="s">
        <v>1790</v>
      </c>
      <c r="F2115" s="10" t="s">
        <v>1791</v>
      </c>
      <c r="G2115" s="12" t="s">
        <v>1792</v>
      </c>
    </row>
    <row r="2116" spans="1:7" s="10" customFormat="1" ht="16.8">
      <c r="A2116" s="9" t="s">
        <v>1817</v>
      </c>
      <c r="B2116" s="10" t="s">
        <v>1818</v>
      </c>
      <c r="C2116" s="1">
        <v>17.34</v>
      </c>
      <c r="D2116" s="36">
        <v>6</v>
      </c>
      <c r="E2116" s="10" t="s">
        <v>1790</v>
      </c>
      <c r="F2116" s="10" t="s">
        <v>1791</v>
      </c>
      <c r="G2116" s="12" t="s">
        <v>1792</v>
      </c>
    </row>
    <row r="2117" spans="1:7" s="10" customFormat="1" ht="16.8">
      <c r="A2117" s="9" t="s">
        <v>1819</v>
      </c>
      <c r="B2117" s="10" t="s">
        <v>1820</v>
      </c>
      <c r="C2117" s="1">
        <v>16.440000000000001</v>
      </c>
      <c r="D2117" s="36">
        <v>5</v>
      </c>
      <c r="E2117" s="10" t="s">
        <v>1790</v>
      </c>
      <c r="F2117" s="10" t="s">
        <v>1791</v>
      </c>
      <c r="G2117" s="12" t="s">
        <v>1792</v>
      </c>
    </row>
    <row r="2118" spans="1:7" s="10" customFormat="1" ht="16.8">
      <c r="A2118" s="9" t="s">
        <v>1821</v>
      </c>
      <c r="B2118" s="10" t="s">
        <v>1822</v>
      </c>
      <c r="C2118" s="1">
        <v>21.32</v>
      </c>
      <c r="D2118" s="36">
        <v>5</v>
      </c>
      <c r="E2118" s="10" t="s">
        <v>1790</v>
      </c>
      <c r="F2118" s="10" t="s">
        <v>1791</v>
      </c>
      <c r="G2118" s="12" t="s">
        <v>1792</v>
      </c>
    </row>
    <row r="2119" spans="1:7" s="10" customFormat="1" ht="16.8">
      <c r="A2119" s="9">
        <v>2512</v>
      </c>
      <c r="B2119" s="10" t="s">
        <v>1823</v>
      </c>
      <c r="C2119" s="1">
        <v>25.38</v>
      </c>
      <c r="D2119" s="36">
        <v>1</v>
      </c>
      <c r="E2119" s="10" t="s">
        <v>1790</v>
      </c>
      <c r="F2119" s="10" t="s">
        <v>1824</v>
      </c>
      <c r="G2119" s="12" t="s">
        <v>1825</v>
      </c>
    </row>
    <row r="2120" spans="1:7" s="10" customFormat="1" ht="16.8">
      <c r="A2120" s="9">
        <v>2513</v>
      </c>
      <c r="B2120" s="10" t="s">
        <v>1826</v>
      </c>
      <c r="C2120" s="1">
        <v>30.25</v>
      </c>
      <c r="D2120" s="11" t="s">
        <v>2180</v>
      </c>
      <c r="E2120" s="10" t="s">
        <v>1790</v>
      </c>
      <c r="F2120" s="10" t="s">
        <v>1824</v>
      </c>
      <c r="G2120" s="12" t="s">
        <v>1825</v>
      </c>
    </row>
    <row r="2121" spans="1:7" s="10" customFormat="1" ht="16.8">
      <c r="A2121" s="9">
        <v>2517</v>
      </c>
      <c r="B2121" s="10" t="s">
        <v>1827</v>
      </c>
      <c r="C2121" s="1">
        <v>32.96</v>
      </c>
      <c r="D2121" s="36">
        <v>1</v>
      </c>
      <c r="E2121" s="10" t="s">
        <v>1790</v>
      </c>
      <c r="F2121" s="10" t="s">
        <v>1824</v>
      </c>
      <c r="G2121" s="12" t="s">
        <v>1825</v>
      </c>
    </row>
    <row r="2122" spans="1:7" s="10" customFormat="1" ht="16.8">
      <c r="A2122" s="9">
        <v>2518</v>
      </c>
      <c r="B2122" s="10" t="s">
        <v>1828</v>
      </c>
      <c r="C2122" s="1">
        <v>36.51</v>
      </c>
      <c r="D2122" s="36">
        <v>1</v>
      </c>
      <c r="E2122" s="10" t="s">
        <v>1790</v>
      </c>
      <c r="F2122" s="10" t="s">
        <v>1824</v>
      </c>
      <c r="G2122" s="12" t="s">
        <v>1825</v>
      </c>
    </row>
    <row r="2123" spans="1:7" s="10" customFormat="1" ht="16.8">
      <c r="A2123" s="9">
        <v>2519</v>
      </c>
      <c r="B2123" s="10" t="s">
        <v>1829</v>
      </c>
      <c r="C2123" s="1">
        <v>37.92</v>
      </c>
      <c r="D2123" s="36">
        <v>1</v>
      </c>
      <c r="E2123" s="10" t="s">
        <v>1790</v>
      </c>
      <c r="F2123" s="10" t="s">
        <v>1824</v>
      </c>
      <c r="G2123" s="12" t="s">
        <v>1825</v>
      </c>
    </row>
    <row r="2124" spans="1:7" s="10" customFormat="1" ht="16.8">
      <c r="A2124" s="9">
        <v>2605</v>
      </c>
      <c r="B2124" s="10" t="s">
        <v>1830</v>
      </c>
      <c r="C2124" s="1">
        <v>29.4</v>
      </c>
      <c r="D2124" s="36">
        <v>1</v>
      </c>
      <c r="E2124" s="10" t="s">
        <v>1790</v>
      </c>
      <c r="F2124" s="10" t="s">
        <v>1824</v>
      </c>
      <c r="G2124" s="12" t="s">
        <v>1825</v>
      </c>
    </row>
    <row r="2125" spans="1:7" s="10" customFormat="1" ht="16.8">
      <c r="A2125" s="9">
        <v>2622</v>
      </c>
      <c r="B2125" s="10" t="s">
        <v>1831</v>
      </c>
      <c r="C2125" s="1">
        <v>24.87</v>
      </c>
      <c r="D2125" s="36">
        <v>1</v>
      </c>
      <c r="E2125" s="10" t="s">
        <v>1790</v>
      </c>
      <c r="F2125" s="10" t="s">
        <v>1824</v>
      </c>
      <c r="G2125" s="12" t="s">
        <v>1825</v>
      </c>
    </row>
    <row r="2126" spans="1:7" s="10" customFormat="1" ht="16.8">
      <c r="A2126" s="9">
        <v>2623</v>
      </c>
      <c r="B2126" s="10" t="s">
        <v>1832</v>
      </c>
      <c r="C2126" s="1">
        <v>26.99</v>
      </c>
      <c r="D2126" s="11" t="s">
        <v>2180</v>
      </c>
      <c r="E2126" s="10" t="s">
        <v>1790</v>
      </c>
      <c r="F2126" s="10" t="s">
        <v>1824</v>
      </c>
      <c r="G2126" s="12" t="s">
        <v>1825</v>
      </c>
    </row>
    <row r="2127" spans="1:7" s="10" customFormat="1" ht="16.8">
      <c r="A2127" s="9">
        <v>2625</v>
      </c>
      <c r="B2127" s="10" t="s">
        <v>1833</v>
      </c>
      <c r="C2127" s="1">
        <v>32.950000000000003</v>
      </c>
      <c r="D2127" s="36">
        <v>1</v>
      </c>
      <c r="E2127" s="10" t="s">
        <v>1790</v>
      </c>
      <c r="F2127" s="10" t="s">
        <v>1824</v>
      </c>
      <c r="G2127" s="12" t="s">
        <v>1825</v>
      </c>
    </row>
    <row r="2128" spans="1:7" s="10" customFormat="1" ht="16.8">
      <c r="A2128" s="9">
        <v>2627</v>
      </c>
      <c r="B2128" s="10" t="s">
        <v>1834</v>
      </c>
      <c r="C2128" s="1">
        <v>26.81</v>
      </c>
      <c r="D2128" s="11" t="s">
        <v>2180</v>
      </c>
      <c r="E2128" s="10" t="s">
        <v>1790</v>
      </c>
      <c r="F2128" s="10" t="s">
        <v>1824</v>
      </c>
      <c r="G2128" s="12" t="s">
        <v>1825</v>
      </c>
    </row>
    <row r="2129" spans="1:7" s="10" customFormat="1" ht="16.8">
      <c r="A2129" s="9">
        <v>2628</v>
      </c>
      <c r="B2129" s="10" t="s">
        <v>1835</v>
      </c>
      <c r="C2129" s="1">
        <v>29.48</v>
      </c>
      <c r="D2129" s="36">
        <v>1</v>
      </c>
      <c r="E2129" s="10" t="s">
        <v>1790</v>
      </c>
      <c r="F2129" s="10" t="s">
        <v>1824</v>
      </c>
      <c r="G2129" s="12" t="s">
        <v>1825</v>
      </c>
    </row>
    <row r="2130" spans="1:7" s="10" customFormat="1" ht="16.8">
      <c r="A2130" s="9">
        <v>2629</v>
      </c>
      <c r="B2130" s="10" t="s">
        <v>1836</v>
      </c>
      <c r="C2130" s="1">
        <v>41.37</v>
      </c>
      <c r="D2130" s="36">
        <v>1</v>
      </c>
      <c r="E2130" s="10" t="s">
        <v>1790</v>
      </c>
      <c r="F2130" s="10" t="s">
        <v>1824</v>
      </c>
      <c r="G2130" s="12" t="s">
        <v>1825</v>
      </c>
    </row>
    <row r="2131" spans="1:7" s="10" customFormat="1" ht="16.8">
      <c r="A2131" s="9">
        <v>2630</v>
      </c>
      <c r="B2131" s="10" t="s">
        <v>1837</v>
      </c>
      <c r="C2131" s="1">
        <v>68.47</v>
      </c>
      <c r="D2131" s="36">
        <v>1</v>
      </c>
      <c r="E2131" s="10" t="s">
        <v>1790</v>
      </c>
      <c r="F2131" s="10" t="s">
        <v>1824</v>
      </c>
      <c r="G2131" s="12" t="s">
        <v>1825</v>
      </c>
    </row>
    <row r="2132" spans="1:7" s="10" customFormat="1" ht="16.8">
      <c r="A2132" s="9">
        <v>2633</v>
      </c>
      <c r="B2132" s="10" t="s">
        <v>1838</v>
      </c>
      <c r="C2132" s="1">
        <v>57.91</v>
      </c>
      <c r="D2132" s="11" t="s">
        <v>2180</v>
      </c>
      <c r="E2132" s="10" t="s">
        <v>1790</v>
      </c>
      <c r="F2132" s="10" t="s">
        <v>1824</v>
      </c>
      <c r="G2132" s="12" t="s">
        <v>1825</v>
      </c>
    </row>
    <row r="2133" spans="1:7" s="10" customFormat="1" ht="16.8">
      <c r="A2133" s="9">
        <v>2636</v>
      </c>
      <c r="B2133" s="10" t="s">
        <v>1839</v>
      </c>
      <c r="C2133" s="1">
        <v>63.38</v>
      </c>
      <c r="D2133" s="36">
        <v>1</v>
      </c>
      <c r="E2133" s="10" t="s">
        <v>1790</v>
      </c>
      <c r="F2133" s="10" t="s">
        <v>1824</v>
      </c>
      <c r="G2133" s="12" t="s">
        <v>1825</v>
      </c>
    </row>
    <row r="2134" spans="1:7" s="10" customFormat="1" ht="16.8">
      <c r="A2134" s="9">
        <v>2639</v>
      </c>
      <c r="B2134" s="10" t="s">
        <v>1840</v>
      </c>
      <c r="C2134" s="1">
        <v>68.48</v>
      </c>
      <c r="D2134" s="36">
        <v>1</v>
      </c>
      <c r="E2134" s="10" t="s">
        <v>1790</v>
      </c>
      <c r="F2134" s="10" t="s">
        <v>1824</v>
      </c>
      <c r="G2134" s="12" t="s">
        <v>1825</v>
      </c>
    </row>
    <row r="2135" spans="1:7" s="10" customFormat="1" ht="16.8">
      <c r="A2135" s="9">
        <v>2644</v>
      </c>
      <c r="B2135" s="10" t="s">
        <v>1841</v>
      </c>
      <c r="C2135" s="1">
        <v>71.349999999999994</v>
      </c>
      <c r="D2135" s="36">
        <v>1</v>
      </c>
      <c r="E2135" s="10" t="s">
        <v>1790</v>
      </c>
      <c r="F2135" s="10" t="s">
        <v>1824</v>
      </c>
      <c r="G2135" s="12" t="s">
        <v>1825</v>
      </c>
    </row>
    <row r="2136" spans="1:7" s="10" customFormat="1" ht="16.8">
      <c r="A2136" s="9">
        <v>22004</v>
      </c>
      <c r="B2136" s="10" t="s">
        <v>1842</v>
      </c>
      <c r="C2136" s="1">
        <v>69.78</v>
      </c>
      <c r="D2136" s="36">
        <v>1</v>
      </c>
      <c r="E2136" s="10" t="s">
        <v>1790</v>
      </c>
      <c r="F2136" s="10" t="s">
        <v>1824</v>
      </c>
      <c r="G2136" s="12" t="s">
        <v>1825</v>
      </c>
    </row>
    <row r="2137" spans="1:7" s="10" customFormat="1" ht="16.8">
      <c r="A2137" s="9">
        <v>22006</v>
      </c>
      <c r="B2137" s="10" t="s">
        <v>1843</v>
      </c>
      <c r="C2137" s="1">
        <v>74.06</v>
      </c>
      <c r="D2137" s="36">
        <v>1</v>
      </c>
      <c r="E2137" s="10" t="s">
        <v>1790</v>
      </c>
      <c r="F2137" s="10" t="s">
        <v>1824</v>
      </c>
      <c r="G2137" s="12" t="s">
        <v>1825</v>
      </c>
    </row>
    <row r="2138" spans="1:7" s="10" customFormat="1" ht="16.8">
      <c r="A2138" s="9" t="s">
        <v>1844</v>
      </c>
      <c r="B2138" s="10" t="s">
        <v>1845</v>
      </c>
      <c r="C2138" s="1">
        <v>41.19</v>
      </c>
      <c r="D2138" s="36">
        <v>1</v>
      </c>
      <c r="E2138" s="10" t="s">
        <v>1790</v>
      </c>
      <c r="F2138" s="10" t="s">
        <v>1824</v>
      </c>
      <c r="G2138" s="12" t="s">
        <v>1825</v>
      </c>
    </row>
    <row r="2139" spans="1:7" s="10" customFormat="1" ht="16.8">
      <c r="A2139" s="9" t="s">
        <v>1846</v>
      </c>
      <c r="B2139" s="10" t="s">
        <v>1847</v>
      </c>
      <c r="C2139" s="1">
        <v>45.64</v>
      </c>
      <c r="D2139" s="36">
        <v>1</v>
      </c>
      <c r="E2139" s="10" t="s">
        <v>1790</v>
      </c>
      <c r="F2139" s="10" t="s">
        <v>1824</v>
      </c>
      <c r="G2139" s="12" t="s">
        <v>1825</v>
      </c>
    </row>
    <row r="2140" spans="1:7" s="10" customFormat="1" ht="16.8">
      <c r="A2140" s="9" t="s">
        <v>1848</v>
      </c>
      <c r="B2140" s="10" t="s">
        <v>1828</v>
      </c>
      <c r="C2140" s="1">
        <v>36.51</v>
      </c>
      <c r="D2140" s="36">
        <v>1</v>
      </c>
      <c r="E2140" s="10" t="s">
        <v>1790</v>
      </c>
      <c r="F2140" s="10" t="s">
        <v>1824</v>
      </c>
      <c r="G2140" s="12" t="s">
        <v>1825</v>
      </c>
    </row>
    <row r="2141" spans="1:7" s="10" customFormat="1" ht="16.8">
      <c r="A2141" s="9" t="s">
        <v>1849</v>
      </c>
      <c r="B2141" s="10" t="s">
        <v>1850</v>
      </c>
      <c r="C2141" s="1">
        <v>34.43</v>
      </c>
      <c r="D2141" s="11" t="s">
        <v>2180</v>
      </c>
      <c r="E2141" s="10" t="s">
        <v>1790</v>
      </c>
      <c r="F2141" s="10" t="s">
        <v>1824</v>
      </c>
      <c r="G2141" s="12" t="s">
        <v>1825</v>
      </c>
    </row>
    <row r="2142" spans="1:7" s="10" customFormat="1" ht="16.8">
      <c r="A2142" s="9" t="s">
        <v>1851</v>
      </c>
      <c r="B2142" s="10" t="s">
        <v>1832</v>
      </c>
      <c r="C2142" s="1">
        <v>27.34</v>
      </c>
      <c r="D2142" s="11" t="s">
        <v>2180</v>
      </c>
      <c r="E2142" s="10" t="s">
        <v>1790</v>
      </c>
      <c r="F2142" s="10" t="s">
        <v>1824</v>
      </c>
      <c r="G2142" s="12" t="s">
        <v>1825</v>
      </c>
    </row>
    <row r="2143" spans="1:7" s="10" customFormat="1" ht="16.8">
      <c r="A2143" s="9" t="s">
        <v>1852</v>
      </c>
      <c r="B2143" s="10" t="s">
        <v>1853</v>
      </c>
      <c r="C2143" s="1">
        <v>33.51</v>
      </c>
      <c r="D2143" s="36">
        <v>1</v>
      </c>
      <c r="E2143" s="10" t="s">
        <v>1790</v>
      </c>
      <c r="F2143" s="10" t="s">
        <v>1824</v>
      </c>
      <c r="G2143" s="12" t="s">
        <v>1825</v>
      </c>
    </row>
    <row r="2144" spans="1:7" s="10" customFormat="1" ht="16.8">
      <c r="A2144" s="9" t="s">
        <v>1854</v>
      </c>
      <c r="B2144" s="10" t="s">
        <v>1855</v>
      </c>
      <c r="C2144" s="1">
        <v>36.86</v>
      </c>
      <c r="D2144" s="36">
        <v>1</v>
      </c>
      <c r="E2144" s="10" t="s">
        <v>1790</v>
      </c>
      <c r="F2144" s="10" t="s">
        <v>1824</v>
      </c>
      <c r="G2144" s="12" t="s">
        <v>1825</v>
      </c>
    </row>
    <row r="2145" spans="1:7" s="10" customFormat="1" ht="16.8">
      <c r="A2145" s="9" t="s">
        <v>1856</v>
      </c>
      <c r="B2145" s="10" t="s">
        <v>1835</v>
      </c>
      <c r="C2145" s="1">
        <v>29.42</v>
      </c>
      <c r="D2145" s="36">
        <v>1</v>
      </c>
      <c r="E2145" s="10" t="s">
        <v>1790</v>
      </c>
      <c r="F2145" s="10" t="s">
        <v>1824</v>
      </c>
      <c r="G2145" s="12" t="s">
        <v>1825</v>
      </c>
    </row>
    <row r="2146" spans="1:7" s="10" customFormat="1" ht="16.8">
      <c r="A2146" s="9" t="s">
        <v>1857</v>
      </c>
      <c r="B2146" s="10" t="s">
        <v>1858</v>
      </c>
      <c r="C2146" s="1">
        <v>57.91</v>
      </c>
      <c r="D2146" s="11" t="s">
        <v>2180</v>
      </c>
      <c r="E2146" s="10" t="s">
        <v>1790</v>
      </c>
      <c r="F2146" s="10" t="s">
        <v>1824</v>
      </c>
      <c r="G2146" s="12" t="s">
        <v>1825</v>
      </c>
    </row>
    <row r="2147" spans="1:7" s="10" customFormat="1" ht="16.8">
      <c r="A2147" s="9" t="s">
        <v>1859</v>
      </c>
      <c r="B2147" s="10" t="s">
        <v>1839</v>
      </c>
      <c r="C2147" s="1">
        <v>63.38</v>
      </c>
      <c r="D2147" s="36">
        <v>1</v>
      </c>
      <c r="E2147" s="10" t="s">
        <v>1790</v>
      </c>
      <c r="F2147" s="10" t="s">
        <v>1824</v>
      </c>
      <c r="G2147" s="12" t="s">
        <v>1825</v>
      </c>
    </row>
    <row r="2148" spans="1:7" s="10" customFormat="1" ht="16.8">
      <c r="A2148" s="9" t="s">
        <v>1860</v>
      </c>
      <c r="B2148" s="10" t="s">
        <v>1861</v>
      </c>
      <c r="C2148" s="1">
        <v>75.739999999999995</v>
      </c>
      <c r="D2148" s="36">
        <v>1</v>
      </c>
      <c r="E2148" s="10" t="s">
        <v>1790</v>
      </c>
      <c r="F2148" s="10" t="s">
        <v>1824</v>
      </c>
      <c r="G2148" s="12" t="s">
        <v>1825</v>
      </c>
    </row>
    <row r="2149" spans="1:7" s="10" customFormat="1" ht="16.8">
      <c r="A2149" s="9" t="s">
        <v>1862</v>
      </c>
      <c r="B2149" s="10" t="s">
        <v>1863</v>
      </c>
      <c r="C2149" s="1">
        <v>7.94</v>
      </c>
      <c r="D2149" s="36">
        <v>10</v>
      </c>
      <c r="E2149" s="10" t="s">
        <v>1790</v>
      </c>
      <c r="F2149" s="10" t="s">
        <v>1824</v>
      </c>
      <c r="G2149" s="12" t="s">
        <v>1825</v>
      </c>
    </row>
    <row r="2150" spans="1:7" s="10" customFormat="1" ht="16.8">
      <c r="A2150" s="9" t="s">
        <v>1864</v>
      </c>
      <c r="B2150" s="10" t="s">
        <v>1826</v>
      </c>
      <c r="C2150" s="1">
        <v>14.2</v>
      </c>
      <c r="D2150" s="36">
        <v>10</v>
      </c>
      <c r="E2150" s="10" t="s">
        <v>1790</v>
      </c>
      <c r="F2150" s="10" t="s">
        <v>1824</v>
      </c>
      <c r="G2150" s="12" t="s">
        <v>1825</v>
      </c>
    </row>
    <row r="2151" spans="1:7" s="10" customFormat="1" ht="16.8">
      <c r="A2151" s="9" t="s">
        <v>1865</v>
      </c>
      <c r="B2151" s="10" t="s">
        <v>1834</v>
      </c>
      <c r="C2151" s="1">
        <v>15.73</v>
      </c>
      <c r="D2151" s="36">
        <v>10</v>
      </c>
      <c r="E2151" s="10" t="s">
        <v>1790</v>
      </c>
      <c r="F2151" s="10" t="s">
        <v>1824</v>
      </c>
      <c r="G2151" s="12" t="s">
        <v>1825</v>
      </c>
    </row>
    <row r="2152" spans="1:7" s="10" customFormat="1" ht="16.8">
      <c r="A2152" s="9" t="s">
        <v>1866</v>
      </c>
      <c r="B2152" s="10" t="s">
        <v>1830</v>
      </c>
      <c r="C2152" s="1">
        <v>17.510000000000002</v>
      </c>
      <c r="D2152" s="36">
        <v>10</v>
      </c>
      <c r="E2152" s="10" t="s">
        <v>1790</v>
      </c>
      <c r="F2152" s="10" t="s">
        <v>1824</v>
      </c>
      <c r="G2152" s="12" t="s">
        <v>1825</v>
      </c>
    </row>
    <row r="2153" spans="1:7" s="10" customFormat="1" ht="16.8">
      <c r="A2153" s="9" t="s">
        <v>1867</v>
      </c>
      <c r="B2153" s="10" t="s">
        <v>1827</v>
      </c>
      <c r="C2153" s="1">
        <v>18.77</v>
      </c>
      <c r="D2153" s="36">
        <v>10</v>
      </c>
      <c r="E2153" s="10" t="s">
        <v>1790</v>
      </c>
      <c r="F2153" s="10" t="s">
        <v>1824</v>
      </c>
      <c r="G2153" s="12" t="s">
        <v>1825</v>
      </c>
    </row>
    <row r="2154" spans="1:7" s="10" customFormat="1" ht="16.8">
      <c r="A2154" s="9" t="s">
        <v>1868</v>
      </c>
      <c r="B2154" s="10" t="s">
        <v>1832</v>
      </c>
      <c r="C2154" s="1">
        <v>16.22</v>
      </c>
      <c r="D2154" s="36">
        <v>10</v>
      </c>
      <c r="E2154" s="10" t="s">
        <v>1790</v>
      </c>
      <c r="F2154" s="10" t="s">
        <v>1824</v>
      </c>
      <c r="G2154" s="12" t="s">
        <v>1825</v>
      </c>
    </row>
    <row r="2155" spans="1:7" s="10" customFormat="1" ht="16.8">
      <c r="A2155" s="9" t="s">
        <v>1869</v>
      </c>
      <c r="B2155" s="10" t="s">
        <v>1832</v>
      </c>
      <c r="C2155" s="1">
        <v>16.22</v>
      </c>
      <c r="D2155" s="36">
        <v>10</v>
      </c>
      <c r="E2155" s="10" t="s">
        <v>1790</v>
      </c>
      <c r="F2155" s="10" t="s">
        <v>1824</v>
      </c>
      <c r="G2155" s="12" t="s">
        <v>1825</v>
      </c>
    </row>
    <row r="2156" spans="1:7" s="10" customFormat="1" ht="16.8">
      <c r="A2156" s="9" t="s">
        <v>1870</v>
      </c>
      <c r="B2156" s="10" t="s">
        <v>1835</v>
      </c>
      <c r="C2156" s="1">
        <v>17.62</v>
      </c>
      <c r="D2156" s="36">
        <v>10</v>
      </c>
      <c r="E2156" s="10" t="s">
        <v>1790</v>
      </c>
      <c r="F2156" s="10" t="s">
        <v>1824</v>
      </c>
      <c r="G2156" s="12" t="s">
        <v>1825</v>
      </c>
    </row>
    <row r="2157" spans="1:7" s="10" customFormat="1" ht="16.8">
      <c r="A2157" s="9" t="s">
        <v>1871</v>
      </c>
      <c r="B2157" s="10" t="s">
        <v>1835</v>
      </c>
      <c r="C2157" s="1">
        <v>17.62</v>
      </c>
      <c r="D2157" s="36">
        <v>10</v>
      </c>
      <c r="E2157" s="10" t="s">
        <v>1790</v>
      </c>
      <c r="F2157" s="10" t="s">
        <v>1824</v>
      </c>
      <c r="G2157" s="12" t="s">
        <v>1825</v>
      </c>
    </row>
    <row r="2158" spans="1:7" s="10" customFormat="1" ht="16.8">
      <c r="A2158" s="9" t="s">
        <v>1872</v>
      </c>
      <c r="B2158" s="10" t="s">
        <v>1833</v>
      </c>
      <c r="C2158" s="1">
        <v>19.649999999999999</v>
      </c>
      <c r="D2158" s="36">
        <v>10</v>
      </c>
      <c r="E2158" s="10" t="s">
        <v>1790</v>
      </c>
      <c r="F2158" s="10" t="s">
        <v>1824</v>
      </c>
      <c r="G2158" s="12" t="s">
        <v>1825</v>
      </c>
    </row>
    <row r="2159" spans="1:7" s="10" customFormat="1" ht="16.8">
      <c r="A2159" s="9" t="s">
        <v>1873</v>
      </c>
      <c r="B2159" s="10" t="s">
        <v>1833</v>
      </c>
      <c r="C2159" s="1">
        <v>19.649999999999999</v>
      </c>
      <c r="D2159" s="36">
        <v>10</v>
      </c>
      <c r="E2159" s="10" t="s">
        <v>1790</v>
      </c>
      <c r="F2159" s="10" t="s">
        <v>1824</v>
      </c>
      <c r="G2159" s="12" t="s">
        <v>1825</v>
      </c>
    </row>
    <row r="2160" spans="1:7" s="10" customFormat="1" ht="16.8">
      <c r="A2160" s="9" t="s">
        <v>1874</v>
      </c>
      <c r="B2160" s="10" t="s">
        <v>1828</v>
      </c>
      <c r="C2160" s="1">
        <v>21.18</v>
      </c>
      <c r="D2160" s="36">
        <v>10</v>
      </c>
      <c r="E2160" s="10" t="s">
        <v>1790</v>
      </c>
      <c r="F2160" s="10" t="s">
        <v>1824</v>
      </c>
      <c r="G2160" s="12" t="s">
        <v>1825</v>
      </c>
    </row>
    <row r="2161" spans="1:7" s="10" customFormat="1" ht="16.8">
      <c r="A2161" s="9" t="s">
        <v>1875</v>
      </c>
      <c r="B2161" s="10" t="s">
        <v>1828</v>
      </c>
      <c r="C2161" s="1">
        <v>21.18</v>
      </c>
      <c r="D2161" s="36">
        <v>10</v>
      </c>
      <c r="E2161" s="10" t="s">
        <v>1790</v>
      </c>
      <c r="F2161" s="10" t="s">
        <v>1824</v>
      </c>
      <c r="G2161" s="12" t="s">
        <v>1825</v>
      </c>
    </row>
    <row r="2162" spans="1:7" s="10" customFormat="1" ht="16.8">
      <c r="A2162" s="9" t="s">
        <v>1876</v>
      </c>
      <c r="B2162" s="10" t="s">
        <v>1877</v>
      </c>
      <c r="C2162" s="1">
        <v>29.19</v>
      </c>
      <c r="D2162" s="36">
        <v>10</v>
      </c>
      <c r="E2162" s="10" t="s">
        <v>1790</v>
      </c>
      <c r="F2162" s="10" t="s">
        <v>1824</v>
      </c>
      <c r="G2162" s="12" t="s">
        <v>1825</v>
      </c>
    </row>
    <row r="2163" spans="1:7" s="10" customFormat="1" ht="16.8">
      <c r="A2163" s="9" t="s">
        <v>1878</v>
      </c>
      <c r="B2163" s="10" t="s">
        <v>1879</v>
      </c>
      <c r="C2163" s="1">
        <v>44.48</v>
      </c>
      <c r="D2163" s="36">
        <v>1</v>
      </c>
      <c r="E2163" s="10" t="s">
        <v>1790</v>
      </c>
      <c r="F2163" s="10" t="s">
        <v>1824</v>
      </c>
      <c r="G2163" s="12" t="s">
        <v>1825</v>
      </c>
    </row>
    <row r="2164" spans="1:7" s="10" customFormat="1" ht="16.8">
      <c r="A2164" s="9" t="s">
        <v>1880</v>
      </c>
      <c r="B2164" s="10" t="s">
        <v>1822</v>
      </c>
      <c r="C2164" s="1">
        <v>42.91</v>
      </c>
      <c r="D2164" s="36">
        <v>10</v>
      </c>
      <c r="E2164" s="10" t="s">
        <v>1790</v>
      </c>
      <c r="F2164" s="10" t="s">
        <v>1824</v>
      </c>
      <c r="G2164" s="12" t="s">
        <v>1825</v>
      </c>
    </row>
    <row r="2165" spans="1:7" s="10" customFormat="1" ht="16.8">
      <c r="A2165" s="9" t="s">
        <v>1881</v>
      </c>
      <c r="B2165" s="10" t="s">
        <v>1850</v>
      </c>
      <c r="C2165" s="1">
        <v>21.81</v>
      </c>
      <c r="D2165" s="36">
        <v>10</v>
      </c>
      <c r="E2165" s="10" t="s">
        <v>1790</v>
      </c>
      <c r="F2165" s="10" t="s">
        <v>1824</v>
      </c>
      <c r="G2165" s="12" t="s">
        <v>1825</v>
      </c>
    </row>
    <row r="2166" spans="1:7" s="10" customFormat="1" ht="16.8">
      <c r="A2166" s="9" t="s">
        <v>1882</v>
      </c>
      <c r="B2166" s="10" t="s">
        <v>1855</v>
      </c>
      <c r="C2166" s="1">
        <v>23.33</v>
      </c>
      <c r="D2166" s="36">
        <v>10</v>
      </c>
      <c r="E2166" s="10" t="s">
        <v>1790</v>
      </c>
      <c r="F2166" s="10" t="s">
        <v>1824</v>
      </c>
      <c r="G2166" s="12" t="s">
        <v>1825</v>
      </c>
    </row>
    <row r="2167" spans="1:7" s="10" customFormat="1" ht="16.8">
      <c r="A2167" s="9" t="s">
        <v>1883</v>
      </c>
      <c r="B2167" s="10" t="s">
        <v>1884</v>
      </c>
      <c r="C2167" s="1">
        <v>24.97</v>
      </c>
      <c r="D2167" s="36">
        <v>10</v>
      </c>
      <c r="E2167" s="10" t="s">
        <v>1790</v>
      </c>
      <c r="F2167" s="10" t="s">
        <v>1824</v>
      </c>
      <c r="G2167" s="12" t="s">
        <v>1825</v>
      </c>
    </row>
    <row r="2168" spans="1:7" s="10" customFormat="1" ht="16.8">
      <c r="A2168" s="9" t="s">
        <v>1885</v>
      </c>
      <c r="B2168" s="10" t="s">
        <v>1847</v>
      </c>
      <c r="C2168" s="1">
        <v>25.99</v>
      </c>
      <c r="D2168" s="36">
        <v>10</v>
      </c>
      <c r="E2168" s="10" t="s">
        <v>1790</v>
      </c>
      <c r="F2168" s="10" t="s">
        <v>1824</v>
      </c>
      <c r="G2168" s="12" t="s">
        <v>1825</v>
      </c>
    </row>
    <row r="2169" spans="1:7" s="10" customFormat="1" ht="16.8">
      <c r="A2169" s="9" t="s">
        <v>1886</v>
      </c>
      <c r="B2169" s="10" t="s">
        <v>1887</v>
      </c>
      <c r="C2169" s="1">
        <v>38.409999999999997</v>
      </c>
      <c r="D2169" s="36">
        <v>8</v>
      </c>
      <c r="E2169" s="10" t="s">
        <v>1790</v>
      </c>
      <c r="F2169" s="10" t="s">
        <v>1824</v>
      </c>
      <c r="G2169" s="12" t="s">
        <v>1825</v>
      </c>
    </row>
    <row r="2170" spans="1:7" s="10" customFormat="1" ht="16.8">
      <c r="A2170" s="9" t="s">
        <v>1888</v>
      </c>
      <c r="B2170" s="10" t="s">
        <v>1889</v>
      </c>
      <c r="C2170" s="1">
        <v>40.28</v>
      </c>
      <c r="D2170" s="36">
        <v>8</v>
      </c>
      <c r="E2170" s="10" t="s">
        <v>1790</v>
      </c>
      <c r="F2170" s="10" t="s">
        <v>1824</v>
      </c>
      <c r="G2170" s="12" t="s">
        <v>1825</v>
      </c>
    </row>
    <row r="2171" spans="1:7" s="10" customFormat="1" ht="16.8">
      <c r="A2171" s="9" t="s">
        <v>1890</v>
      </c>
      <c r="B2171" s="10" t="s">
        <v>1891</v>
      </c>
      <c r="C2171" s="1">
        <v>42.68</v>
      </c>
      <c r="D2171" s="36">
        <v>8</v>
      </c>
      <c r="E2171" s="10" t="s">
        <v>1790</v>
      </c>
      <c r="F2171" s="10" t="s">
        <v>1824</v>
      </c>
      <c r="G2171" s="12" t="s">
        <v>1825</v>
      </c>
    </row>
    <row r="2172" spans="1:7" s="10" customFormat="1" ht="16.8">
      <c r="A2172" s="9">
        <v>9104</v>
      </c>
      <c r="B2172" s="10" t="s">
        <v>1892</v>
      </c>
      <c r="C2172" s="1">
        <v>14.16</v>
      </c>
      <c r="D2172" s="36">
        <v>6</v>
      </c>
      <c r="E2172" s="10" t="s">
        <v>1893</v>
      </c>
      <c r="F2172" s="10" t="s">
        <v>1894</v>
      </c>
      <c r="G2172" s="12" t="s">
        <v>1895</v>
      </c>
    </row>
    <row r="2173" spans="1:7" s="10" customFormat="1" ht="16.8">
      <c r="A2173" s="9">
        <v>9110</v>
      </c>
      <c r="B2173" s="10" t="s">
        <v>1896</v>
      </c>
      <c r="C2173" s="1">
        <v>9.07</v>
      </c>
      <c r="D2173" s="36">
        <v>6</v>
      </c>
      <c r="E2173" s="10" t="s">
        <v>1893</v>
      </c>
      <c r="F2173" s="10" t="s">
        <v>1894</v>
      </c>
      <c r="G2173" s="12" t="s">
        <v>1895</v>
      </c>
    </row>
    <row r="2174" spans="1:7" s="10" customFormat="1" ht="16.8">
      <c r="A2174" s="9">
        <v>9111</v>
      </c>
      <c r="B2174" s="10" t="s">
        <v>1897</v>
      </c>
      <c r="C2174" s="1">
        <v>13.62</v>
      </c>
      <c r="D2174" s="36">
        <v>6</v>
      </c>
      <c r="E2174" s="10" t="s">
        <v>1893</v>
      </c>
      <c r="F2174" s="10" t="s">
        <v>1894</v>
      </c>
      <c r="G2174" s="12" t="s">
        <v>1895</v>
      </c>
    </row>
    <row r="2175" spans="1:7" s="10" customFormat="1" ht="16.8">
      <c r="A2175" s="9">
        <v>9120</v>
      </c>
      <c r="B2175" s="10" t="s">
        <v>1898</v>
      </c>
      <c r="C2175" s="1">
        <v>3.19</v>
      </c>
      <c r="D2175" s="36">
        <v>1</v>
      </c>
      <c r="E2175" s="10" t="s">
        <v>1893</v>
      </c>
      <c r="F2175" s="10" t="s">
        <v>1894</v>
      </c>
      <c r="G2175" s="12" t="s">
        <v>1895</v>
      </c>
    </row>
    <row r="2176" spans="1:7" s="10" customFormat="1" ht="16.8">
      <c r="A2176" s="9">
        <v>9121</v>
      </c>
      <c r="B2176" s="10" t="s">
        <v>1899</v>
      </c>
      <c r="C2176" s="1">
        <v>5.01</v>
      </c>
      <c r="D2176" s="36">
        <v>1</v>
      </c>
      <c r="E2176" s="10" t="s">
        <v>1893</v>
      </c>
      <c r="F2176" s="10" t="s">
        <v>1894</v>
      </c>
      <c r="G2176" s="12" t="s">
        <v>1895</v>
      </c>
    </row>
    <row r="2177" spans="1:7" s="10" customFormat="1" ht="16.8">
      <c r="A2177" s="9">
        <v>9123</v>
      </c>
      <c r="B2177" s="10" t="s">
        <v>1900</v>
      </c>
      <c r="C2177" s="1">
        <v>10.050000000000001</v>
      </c>
      <c r="D2177" s="36">
        <v>10</v>
      </c>
      <c r="E2177" s="10" t="s">
        <v>1893</v>
      </c>
      <c r="F2177" s="10" t="s">
        <v>1894</v>
      </c>
      <c r="G2177" s="12" t="s">
        <v>1895</v>
      </c>
    </row>
    <row r="2178" spans="1:7" s="10" customFormat="1" ht="16.8">
      <c r="A2178" s="9">
        <v>9125</v>
      </c>
      <c r="B2178" s="10" t="s">
        <v>1901</v>
      </c>
      <c r="C2178" s="1">
        <v>13.99</v>
      </c>
      <c r="D2178" s="36">
        <v>10</v>
      </c>
      <c r="E2178" s="10" t="s">
        <v>1893</v>
      </c>
      <c r="F2178" s="10" t="s">
        <v>1894</v>
      </c>
      <c r="G2178" s="12" t="s">
        <v>1895</v>
      </c>
    </row>
    <row r="2179" spans="1:7" s="10" customFormat="1" ht="16.8">
      <c r="A2179" s="9">
        <v>9135</v>
      </c>
      <c r="B2179" s="10" t="s">
        <v>1902</v>
      </c>
      <c r="C2179" s="1">
        <v>27.26</v>
      </c>
      <c r="D2179" s="36">
        <v>6</v>
      </c>
      <c r="E2179" s="10" t="s">
        <v>1893</v>
      </c>
      <c r="F2179" s="10" t="s">
        <v>1894</v>
      </c>
      <c r="G2179" s="12" t="s">
        <v>1895</v>
      </c>
    </row>
    <row r="2180" spans="1:7" s="10" customFormat="1" ht="16.8">
      <c r="A2180" s="9">
        <v>9137</v>
      </c>
      <c r="B2180" s="10" t="s">
        <v>1903</v>
      </c>
      <c r="C2180" s="1">
        <v>15.74</v>
      </c>
      <c r="D2180" s="36">
        <v>6</v>
      </c>
      <c r="E2180" s="10" t="s">
        <v>1893</v>
      </c>
      <c r="F2180" s="10" t="s">
        <v>1894</v>
      </c>
      <c r="G2180" s="12" t="s">
        <v>1895</v>
      </c>
    </row>
    <row r="2181" spans="1:7" s="10" customFormat="1" ht="16.8">
      <c r="A2181" s="9">
        <v>9138</v>
      </c>
      <c r="B2181" s="10" t="s">
        <v>1904</v>
      </c>
      <c r="C2181" s="1">
        <v>32.21</v>
      </c>
      <c r="D2181" s="36">
        <v>6</v>
      </c>
      <c r="E2181" s="10" t="s">
        <v>1893</v>
      </c>
      <c r="F2181" s="10" t="s">
        <v>1894</v>
      </c>
      <c r="G2181" s="12" t="s">
        <v>1895</v>
      </c>
    </row>
    <row r="2182" spans="1:7" s="10" customFormat="1" ht="16.8">
      <c r="A2182" s="9">
        <v>9139</v>
      </c>
      <c r="B2182" s="10" t="s">
        <v>1905</v>
      </c>
      <c r="C2182" s="1">
        <v>69.88</v>
      </c>
      <c r="D2182" s="36">
        <v>10</v>
      </c>
      <c r="E2182" s="10" t="s">
        <v>1893</v>
      </c>
      <c r="F2182" s="10" t="s">
        <v>1894</v>
      </c>
      <c r="G2182" s="12" t="s">
        <v>1895</v>
      </c>
    </row>
    <row r="2183" spans="1:7" s="10" customFormat="1" ht="16.8">
      <c r="A2183" s="9">
        <v>9204</v>
      </c>
      <c r="B2183" s="10" t="s">
        <v>1906</v>
      </c>
      <c r="C2183" s="1">
        <v>19.52</v>
      </c>
      <c r="D2183" s="36">
        <v>6</v>
      </c>
      <c r="E2183" s="10" t="s">
        <v>1893</v>
      </c>
      <c r="F2183" s="10" t="s">
        <v>1894</v>
      </c>
      <c r="G2183" s="12" t="s">
        <v>1895</v>
      </c>
    </row>
    <row r="2184" spans="1:7" s="10" customFormat="1" ht="16.8">
      <c r="A2184" s="9">
        <v>9210</v>
      </c>
      <c r="B2184" s="10" t="s">
        <v>1907</v>
      </c>
      <c r="C2184" s="1">
        <v>12.39</v>
      </c>
      <c r="D2184" s="36">
        <v>6</v>
      </c>
      <c r="E2184" s="10" t="s">
        <v>1893</v>
      </c>
      <c r="F2184" s="10" t="s">
        <v>1894</v>
      </c>
      <c r="G2184" s="12" t="s">
        <v>1895</v>
      </c>
    </row>
    <row r="2185" spans="1:7" s="10" customFormat="1" ht="16.8">
      <c r="A2185" s="9">
        <v>9211</v>
      </c>
      <c r="B2185" s="10" t="s">
        <v>1908</v>
      </c>
      <c r="C2185" s="1">
        <v>18.64</v>
      </c>
      <c r="D2185" s="36">
        <v>6</v>
      </c>
      <c r="E2185" s="10" t="s">
        <v>1893</v>
      </c>
      <c r="F2185" s="10" t="s">
        <v>1894</v>
      </c>
      <c r="G2185" s="12" t="s">
        <v>1895</v>
      </c>
    </row>
    <row r="2186" spans="1:7" s="10" customFormat="1" ht="16.8">
      <c r="A2186" s="9">
        <v>9220</v>
      </c>
      <c r="B2186" s="10" t="s">
        <v>1909</v>
      </c>
      <c r="C2186" s="1">
        <v>4.9400000000000004</v>
      </c>
      <c r="D2186" s="36">
        <v>1</v>
      </c>
      <c r="E2186" s="10" t="s">
        <v>1893</v>
      </c>
      <c r="F2186" s="10" t="s">
        <v>1894</v>
      </c>
      <c r="G2186" s="12" t="s">
        <v>1895</v>
      </c>
    </row>
    <row r="2187" spans="1:7" s="10" customFormat="1" ht="16.8">
      <c r="A2187" s="9">
        <v>9221</v>
      </c>
      <c r="B2187" s="10" t="s">
        <v>1910</v>
      </c>
      <c r="C2187" s="1">
        <v>7.29</v>
      </c>
      <c r="D2187" s="36">
        <v>1</v>
      </c>
      <c r="E2187" s="10" t="s">
        <v>1893</v>
      </c>
      <c r="F2187" s="10" t="s">
        <v>1894</v>
      </c>
      <c r="G2187" s="12" t="s">
        <v>1895</v>
      </c>
    </row>
    <row r="2188" spans="1:7" s="10" customFormat="1" ht="16.8">
      <c r="A2188" s="9">
        <v>9223</v>
      </c>
      <c r="B2188" s="10" t="s">
        <v>1911</v>
      </c>
      <c r="C2188" s="1">
        <v>16.13</v>
      </c>
      <c r="D2188" s="36">
        <v>10</v>
      </c>
      <c r="E2188" s="10" t="s">
        <v>1893</v>
      </c>
      <c r="F2188" s="10" t="s">
        <v>1894</v>
      </c>
      <c r="G2188" s="12" t="s">
        <v>1895</v>
      </c>
    </row>
    <row r="2189" spans="1:7" s="10" customFormat="1" ht="16.8">
      <c r="A2189" s="9">
        <v>9225</v>
      </c>
      <c r="B2189" s="10" t="s">
        <v>1912</v>
      </c>
      <c r="C2189" s="1">
        <v>20.55</v>
      </c>
      <c r="D2189" s="36">
        <v>10</v>
      </c>
      <c r="E2189" s="10" t="s">
        <v>1893</v>
      </c>
      <c r="F2189" s="10" t="s">
        <v>1894</v>
      </c>
      <c r="G2189" s="12" t="s">
        <v>1895</v>
      </c>
    </row>
    <row r="2190" spans="1:7" s="10" customFormat="1" ht="16.8">
      <c r="A2190" s="9">
        <v>9235</v>
      </c>
      <c r="B2190" s="10" t="s">
        <v>1913</v>
      </c>
      <c r="C2190" s="1">
        <v>36.07</v>
      </c>
      <c r="D2190" s="36">
        <v>6</v>
      </c>
      <c r="E2190" s="10" t="s">
        <v>1893</v>
      </c>
      <c r="F2190" s="10" t="s">
        <v>1894</v>
      </c>
      <c r="G2190" s="12" t="s">
        <v>1895</v>
      </c>
    </row>
    <row r="2191" spans="1:7" s="10" customFormat="1" ht="16.8">
      <c r="A2191" s="9">
        <v>9237</v>
      </c>
      <c r="B2191" s="10" t="s">
        <v>1914</v>
      </c>
      <c r="C2191" s="1">
        <v>21.74</v>
      </c>
      <c r="D2191" s="36">
        <v>6</v>
      </c>
      <c r="E2191" s="10" t="s">
        <v>1893</v>
      </c>
      <c r="F2191" s="10" t="s">
        <v>1894</v>
      </c>
      <c r="G2191" s="12" t="s">
        <v>1895</v>
      </c>
    </row>
    <row r="2192" spans="1:7" s="10" customFormat="1" ht="16.8">
      <c r="A2192" s="9">
        <v>9238</v>
      </c>
      <c r="B2192" s="10" t="s">
        <v>1915</v>
      </c>
      <c r="C2192" s="1">
        <v>37.68</v>
      </c>
      <c r="D2192" s="36">
        <v>6</v>
      </c>
      <c r="E2192" s="10" t="s">
        <v>1893</v>
      </c>
      <c r="F2192" s="10" t="s">
        <v>1894</v>
      </c>
      <c r="G2192" s="12" t="s">
        <v>1895</v>
      </c>
    </row>
    <row r="2193" spans="1:7" s="10" customFormat="1" ht="16.8">
      <c r="A2193" s="9">
        <v>9239</v>
      </c>
      <c r="B2193" s="10" t="s">
        <v>1916</v>
      </c>
      <c r="C2193" s="1">
        <v>77.91</v>
      </c>
      <c r="D2193" s="36">
        <v>6</v>
      </c>
      <c r="E2193" s="10" t="s">
        <v>1893</v>
      </c>
      <c r="F2193" s="10" t="s">
        <v>1894</v>
      </c>
      <c r="G2193" s="12" t="s">
        <v>1895</v>
      </c>
    </row>
    <row r="2194" spans="1:7" s="10" customFormat="1" ht="16.8">
      <c r="A2194" s="9">
        <v>9302</v>
      </c>
      <c r="B2194" s="10" t="s">
        <v>1917</v>
      </c>
      <c r="C2194" s="1">
        <v>9.11</v>
      </c>
      <c r="D2194" s="36">
        <v>10</v>
      </c>
      <c r="E2194" s="10" t="s">
        <v>1893</v>
      </c>
      <c r="F2194" s="10" t="s">
        <v>1894</v>
      </c>
      <c r="G2194" s="12" t="s">
        <v>1895</v>
      </c>
    </row>
    <row r="2195" spans="1:7" s="10" customFormat="1" ht="16.8">
      <c r="A2195" s="9">
        <v>9303</v>
      </c>
      <c r="B2195" s="10" t="s">
        <v>1918</v>
      </c>
      <c r="C2195" s="1">
        <v>17.39</v>
      </c>
      <c r="D2195" s="36">
        <v>6</v>
      </c>
      <c r="E2195" s="10" t="s">
        <v>1893</v>
      </c>
      <c r="F2195" s="10" t="s">
        <v>1894</v>
      </c>
      <c r="G2195" s="12" t="s">
        <v>1895</v>
      </c>
    </row>
    <row r="2196" spans="1:7" s="10" customFormat="1" ht="16.8">
      <c r="A2196" s="9">
        <v>9402</v>
      </c>
      <c r="B2196" s="10" t="s">
        <v>1919</v>
      </c>
      <c r="C2196" s="1">
        <v>12.51</v>
      </c>
      <c r="D2196" s="36">
        <v>10</v>
      </c>
      <c r="E2196" s="10" t="s">
        <v>1893</v>
      </c>
      <c r="F2196" s="10" t="s">
        <v>1894</v>
      </c>
      <c r="G2196" s="12" t="s">
        <v>1895</v>
      </c>
    </row>
    <row r="2197" spans="1:7" s="10" customFormat="1" ht="16.8">
      <c r="A2197" s="9">
        <v>9403</v>
      </c>
      <c r="B2197" s="10" t="s">
        <v>1920</v>
      </c>
      <c r="C2197" s="1">
        <v>23.89</v>
      </c>
      <c r="D2197" s="36">
        <v>6</v>
      </c>
      <c r="E2197" s="10" t="s">
        <v>1893</v>
      </c>
      <c r="F2197" s="10" t="s">
        <v>1894</v>
      </c>
      <c r="G2197" s="12" t="s">
        <v>1895</v>
      </c>
    </row>
    <row r="2198" spans="1:7" s="10" customFormat="1" ht="16.8">
      <c r="A2198" s="9" t="s">
        <v>1921</v>
      </c>
      <c r="B2198" s="10" t="s">
        <v>1922</v>
      </c>
      <c r="C2198" s="1">
        <v>4.83</v>
      </c>
      <c r="D2198" s="36">
        <v>30</v>
      </c>
      <c r="E2198" s="10" t="s">
        <v>1893</v>
      </c>
      <c r="F2198" s="10" t="s">
        <v>1923</v>
      </c>
      <c r="G2198" s="12" t="s">
        <v>1924</v>
      </c>
    </row>
    <row r="2199" spans="1:7" s="10" customFormat="1" ht="16.8">
      <c r="A2199" s="9" t="s">
        <v>1925</v>
      </c>
      <c r="B2199" s="10" t="s">
        <v>1926</v>
      </c>
      <c r="C2199" s="1">
        <v>5.43</v>
      </c>
      <c r="D2199" s="36">
        <v>30</v>
      </c>
      <c r="E2199" s="10" t="s">
        <v>1893</v>
      </c>
      <c r="F2199" s="10" t="s">
        <v>1923</v>
      </c>
      <c r="G2199" s="12" t="s">
        <v>1924</v>
      </c>
    </row>
    <row r="2200" spans="1:7" s="10" customFormat="1" ht="16.8">
      <c r="A2200" s="9" t="s">
        <v>1927</v>
      </c>
      <c r="B2200" s="10" t="s">
        <v>1928</v>
      </c>
      <c r="C2200" s="1">
        <v>7.48</v>
      </c>
      <c r="D2200" s="36">
        <v>30</v>
      </c>
      <c r="E2200" s="10" t="s">
        <v>1893</v>
      </c>
      <c r="F2200" s="10" t="s">
        <v>1923</v>
      </c>
      <c r="G2200" s="12" t="s">
        <v>1924</v>
      </c>
    </row>
    <row r="2201" spans="1:7" s="10" customFormat="1" ht="16.8">
      <c r="A2201" s="9" t="s">
        <v>1929</v>
      </c>
      <c r="B2201" s="10" t="s">
        <v>1930</v>
      </c>
      <c r="C2201" s="1">
        <v>5.1100000000000003</v>
      </c>
      <c r="D2201" s="36">
        <v>30</v>
      </c>
      <c r="E2201" s="10" t="s">
        <v>1893</v>
      </c>
      <c r="F2201" s="10" t="s">
        <v>1923</v>
      </c>
      <c r="G2201" s="12" t="s">
        <v>1924</v>
      </c>
    </row>
    <row r="2202" spans="1:7" s="10" customFormat="1" ht="16.8">
      <c r="A2202" s="9" t="s">
        <v>1931</v>
      </c>
      <c r="B2202" s="10" t="s">
        <v>1932</v>
      </c>
      <c r="C2202" s="1">
        <v>5.1100000000000003</v>
      </c>
      <c r="D2202" s="36">
        <v>30</v>
      </c>
      <c r="E2202" s="10" t="s">
        <v>1893</v>
      </c>
      <c r="F2202" s="10" t="s">
        <v>1923</v>
      </c>
      <c r="G2202" s="12" t="s">
        <v>1924</v>
      </c>
    </row>
    <row r="2203" spans="1:7" s="10" customFormat="1" ht="16.8">
      <c r="A2203" s="9" t="s">
        <v>1933</v>
      </c>
      <c r="B2203" s="10" t="s">
        <v>1934</v>
      </c>
      <c r="C2203" s="1">
        <v>6.83</v>
      </c>
      <c r="D2203" s="36">
        <v>10</v>
      </c>
      <c r="E2203" s="10" t="s">
        <v>1893</v>
      </c>
      <c r="F2203" s="10" t="s">
        <v>1923</v>
      </c>
      <c r="G2203" s="12" t="s">
        <v>1924</v>
      </c>
    </row>
    <row r="2204" spans="1:7" s="10" customFormat="1" ht="16.8">
      <c r="A2204" s="9" t="s">
        <v>1935</v>
      </c>
      <c r="B2204" s="10" t="s">
        <v>1936</v>
      </c>
      <c r="C2204" s="1">
        <v>5.01</v>
      </c>
      <c r="D2204" s="36">
        <v>24</v>
      </c>
      <c r="E2204" s="10" t="s">
        <v>1893</v>
      </c>
      <c r="F2204" s="10" t="s">
        <v>1923</v>
      </c>
      <c r="G2204" s="12" t="s">
        <v>1924</v>
      </c>
    </row>
    <row r="2205" spans="1:7" s="10" customFormat="1" ht="16.8">
      <c r="A2205" s="9" t="s">
        <v>1937</v>
      </c>
      <c r="B2205" s="10" t="s">
        <v>1938</v>
      </c>
      <c r="C2205" s="1">
        <v>3.58</v>
      </c>
      <c r="D2205" s="36">
        <v>30</v>
      </c>
      <c r="E2205" s="10" t="s">
        <v>1893</v>
      </c>
      <c r="F2205" s="10" t="s">
        <v>1923</v>
      </c>
      <c r="G2205" s="12" t="s">
        <v>1924</v>
      </c>
    </row>
    <row r="2206" spans="1:7" s="10" customFormat="1" ht="16.8">
      <c r="A2206" s="9" t="s">
        <v>1939</v>
      </c>
      <c r="B2206" s="10" t="s">
        <v>1940</v>
      </c>
      <c r="C2206" s="1">
        <v>4.53</v>
      </c>
      <c r="D2206" s="36">
        <v>15</v>
      </c>
      <c r="E2206" s="10" t="s">
        <v>1893</v>
      </c>
      <c r="F2206" s="10" t="s">
        <v>1923</v>
      </c>
      <c r="G2206" s="12" t="s">
        <v>1924</v>
      </c>
    </row>
    <row r="2207" spans="1:7" s="10" customFormat="1" ht="16.8">
      <c r="A2207" s="9" t="s">
        <v>1941</v>
      </c>
      <c r="B2207" s="10" t="s">
        <v>1942</v>
      </c>
      <c r="C2207" s="1">
        <v>4.87</v>
      </c>
      <c r="D2207" s="36">
        <v>10</v>
      </c>
      <c r="E2207" s="10" t="s">
        <v>1893</v>
      </c>
      <c r="F2207" s="10" t="s">
        <v>1923</v>
      </c>
      <c r="G2207" s="12" t="s">
        <v>1924</v>
      </c>
    </row>
    <row r="2208" spans="1:7" s="10" customFormat="1" ht="16.8">
      <c r="A2208" s="18">
        <v>7001</v>
      </c>
      <c r="B2208" s="10" t="s">
        <v>1922</v>
      </c>
      <c r="C2208" s="17">
        <v>6.34375</v>
      </c>
      <c r="D2208" s="36">
        <v>10</v>
      </c>
      <c r="E2208" s="10" t="s">
        <v>1893</v>
      </c>
      <c r="F2208" s="10" t="s">
        <v>1923</v>
      </c>
      <c r="G2208" s="12" t="s">
        <v>1924</v>
      </c>
    </row>
    <row r="2209" spans="1:10" s="10" customFormat="1" ht="16.8">
      <c r="A2209" s="18">
        <v>7002</v>
      </c>
      <c r="B2209" s="10" t="s">
        <v>1926</v>
      </c>
      <c r="C2209" s="17">
        <v>7.010416666666667</v>
      </c>
      <c r="D2209" s="36">
        <v>10</v>
      </c>
      <c r="E2209" s="10" t="s">
        <v>1893</v>
      </c>
      <c r="F2209" s="10" t="s">
        <v>1923</v>
      </c>
      <c r="G2209" s="12" t="s">
        <v>1924</v>
      </c>
    </row>
    <row r="2210" spans="1:10" s="10" customFormat="1" ht="16.8">
      <c r="A2210" s="18">
        <v>7003</v>
      </c>
      <c r="B2210" s="10" t="s">
        <v>1943</v>
      </c>
      <c r="C2210" s="17">
        <v>8.0520833333333339</v>
      </c>
      <c r="D2210" s="36">
        <v>10</v>
      </c>
      <c r="E2210" s="10" t="s">
        <v>1893</v>
      </c>
      <c r="F2210" s="10" t="s">
        <v>1923</v>
      </c>
      <c r="G2210" s="12" t="s">
        <v>1924</v>
      </c>
    </row>
    <row r="2211" spans="1:10" s="10" customFormat="1" ht="16.8">
      <c r="A2211" s="18">
        <v>7010</v>
      </c>
      <c r="B2211" s="10" t="s">
        <v>1930</v>
      </c>
      <c r="C2211" s="17">
        <v>7.1145833333333339</v>
      </c>
      <c r="D2211" s="36">
        <v>10</v>
      </c>
      <c r="E2211" s="10" t="s">
        <v>1893</v>
      </c>
      <c r="F2211" s="10" t="s">
        <v>1923</v>
      </c>
      <c r="G2211" s="12" t="s">
        <v>1924</v>
      </c>
    </row>
    <row r="2212" spans="1:10" s="10" customFormat="1" ht="16.8">
      <c r="A2212" s="18">
        <v>7023</v>
      </c>
      <c r="B2212" s="10" t="s">
        <v>1934</v>
      </c>
      <c r="C2212" s="17">
        <v>7.4583333333333339</v>
      </c>
      <c r="D2212" s="36">
        <v>10</v>
      </c>
      <c r="E2212" s="10" t="s">
        <v>1893</v>
      </c>
      <c r="F2212" s="10" t="s">
        <v>1923</v>
      </c>
      <c r="G2212" s="12" t="s">
        <v>1924</v>
      </c>
    </row>
    <row r="2213" spans="1:10" s="10" customFormat="1" ht="16.8">
      <c r="A2213" s="18">
        <v>7025</v>
      </c>
      <c r="B2213" s="10" t="s">
        <v>1944</v>
      </c>
      <c r="C2213" s="17">
        <v>11.4375</v>
      </c>
      <c r="D2213" s="36">
        <v>10</v>
      </c>
      <c r="E2213" s="10" t="s">
        <v>1893</v>
      </c>
      <c r="F2213" s="10" t="s">
        <v>1923</v>
      </c>
      <c r="G2213" s="12" t="s">
        <v>1924</v>
      </c>
    </row>
    <row r="2214" spans="1:10" s="34" customFormat="1" ht="16.8">
      <c r="A2214" s="13">
        <v>19075</v>
      </c>
      <c r="B2214" s="34" t="s">
        <v>1945</v>
      </c>
      <c r="C2214" s="2">
        <v>16.149999999999999</v>
      </c>
      <c r="D2214" s="37">
        <v>10</v>
      </c>
      <c r="E2214" s="34" t="s">
        <v>1893</v>
      </c>
      <c r="F2214" s="34" t="s">
        <v>1946</v>
      </c>
      <c r="G2214" s="35" t="s">
        <v>1947</v>
      </c>
      <c r="H2214" s="34" t="s">
        <v>2183</v>
      </c>
    </row>
    <row r="2215" spans="1:10" s="34" customFormat="1" ht="16.8">
      <c r="A2215" s="13">
        <v>19076</v>
      </c>
      <c r="B2215" s="34" t="s">
        <v>1948</v>
      </c>
      <c r="C2215" s="2">
        <v>17.32</v>
      </c>
      <c r="D2215" s="37">
        <v>10</v>
      </c>
      <c r="E2215" s="34" t="s">
        <v>1893</v>
      </c>
      <c r="F2215" s="34" t="s">
        <v>1946</v>
      </c>
      <c r="G2215" s="35" t="s">
        <v>1947</v>
      </c>
      <c r="H2215" s="34" t="s">
        <v>2183</v>
      </c>
    </row>
    <row r="2216" spans="1:10" s="34" customFormat="1" ht="16.8">
      <c r="A2216" s="13">
        <v>19077</v>
      </c>
      <c r="B2216" s="34" t="s">
        <v>1949</v>
      </c>
      <c r="C2216" s="2">
        <v>16.36</v>
      </c>
      <c r="D2216" s="37">
        <v>10</v>
      </c>
      <c r="E2216" s="34" t="s">
        <v>1893</v>
      </c>
      <c r="F2216" s="34" t="s">
        <v>1946</v>
      </c>
      <c r="G2216" s="35" t="s">
        <v>1947</v>
      </c>
      <c r="H2216" s="34" t="s">
        <v>2183</v>
      </c>
    </row>
    <row r="2217" spans="1:10" s="34" customFormat="1" ht="16.8">
      <c r="A2217" s="13">
        <v>19078</v>
      </c>
      <c r="B2217" s="34" t="s">
        <v>1950</v>
      </c>
      <c r="C2217" s="2">
        <v>18.8</v>
      </c>
      <c r="D2217" s="37">
        <v>10</v>
      </c>
      <c r="E2217" s="34" t="s">
        <v>1893</v>
      </c>
      <c r="F2217" s="34" t="s">
        <v>1946</v>
      </c>
      <c r="G2217" s="35" t="s">
        <v>1947</v>
      </c>
      <c r="H2217" s="34" t="s">
        <v>2183</v>
      </c>
    </row>
    <row r="2218" spans="1:10" s="34" customFormat="1" ht="16.8">
      <c r="A2218" s="13">
        <v>19080</v>
      </c>
      <c r="B2218" s="34" t="s">
        <v>1951</v>
      </c>
      <c r="C2218" s="2">
        <v>29.12</v>
      </c>
      <c r="D2218" s="37">
        <v>10</v>
      </c>
      <c r="E2218" s="34" t="s">
        <v>1893</v>
      </c>
      <c r="F2218" s="34" t="s">
        <v>1946</v>
      </c>
      <c r="G2218" s="35" t="s">
        <v>1947</v>
      </c>
      <c r="H2218" s="34" t="s">
        <v>2183</v>
      </c>
    </row>
    <row r="2219" spans="1:10" s="34" customFormat="1" ht="16.8">
      <c r="A2219" s="13">
        <v>19081</v>
      </c>
      <c r="B2219" s="34" t="s">
        <v>1952</v>
      </c>
      <c r="C2219" s="2">
        <v>30.64</v>
      </c>
      <c r="D2219" s="37">
        <v>10</v>
      </c>
      <c r="E2219" s="34" t="s">
        <v>1893</v>
      </c>
      <c r="F2219" s="34" t="s">
        <v>1946</v>
      </c>
      <c r="G2219" s="35" t="s">
        <v>1947</v>
      </c>
      <c r="H2219" s="34" t="s">
        <v>2183</v>
      </c>
    </row>
    <row r="2220" spans="1:10" s="34" customFormat="1" ht="16.8">
      <c r="A2220" s="13">
        <v>19087</v>
      </c>
      <c r="B2220" s="34" t="s">
        <v>1953</v>
      </c>
      <c r="C2220" s="2">
        <v>22.19</v>
      </c>
      <c r="D2220" s="37">
        <v>10</v>
      </c>
      <c r="E2220" s="34" t="s">
        <v>1893</v>
      </c>
      <c r="F2220" s="34" t="s">
        <v>1946</v>
      </c>
      <c r="G2220" s="35" t="s">
        <v>1947</v>
      </c>
      <c r="H2220" s="34" t="s">
        <v>2183</v>
      </c>
    </row>
    <row r="2221" spans="1:10" s="10" customFormat="1" ht="16.8">
      <c r="A2221" s="30">
        <v>19088</v>
      </c>
      <c r="B2221" s="31" t="s">
        <v>1954</v>
      </c>
      <c r="C2221" s="3">
        <v>23.19</v>
      </c>
      <c r="D2221" s="38">
        <v>10</v>
      </c>
      <c r="E2221" s="31" t="s">
        <v>1893</v>
      </c>
      <c r="F2221" s="31" t="s">
        <v>1946</v>
      </c>
      <c r="G2221" s="32" t="s">
        <v>1947</v>
      </c>
      <c r="H2221" s="31" t="s">
        <v>2184</v>
      </c>
      <c r="I2221" s="31"/>
      <c r="J2221" s="31"/>
    </row>
    <row r="2222" spans="1:10" s="10" customFormat="1" ht="16.8">
      <c r="A2222" s="30">
        <v>19089</v>
      </c>
      <c r="B2222" s="31" t="s">
        <v>1955</v>
      </c>
      <c r="C2222" s="3">
        <v>14.95</v>
      </c>
      <c r="D2222" s="38">
        <v>10</v>
      </c>
      <c r="E2222" s="31" t="s">
        <v>1893</v>
      </c>
      <c r="F2222" s="31" t="s">
        <v>1946</v>
      </c>
      <c r="G2222" s="32" t="s">
        <v>1947</v>
      </c>
      <c r="H2222" s="31" t="s">
        <v>2184</v>
      </c>
      <c r="I2222" s="31"/>
      <c r="J2222" s="31"/>
    </row>
    <row r="2223" spans="1:10" s="10" customFormat="1" ht="16.8">
      <c r="A2223" s="30">
        <v>19095</v>
      </c>
      <c r="B2223" s="31" t="s">
        <v>1956</v>
      </c>
      <c r="C2223" s="3">
        <v>16.57</v>
      </c>
      <c r="D2223" s="38">
        <v>10</v>
      </c>
      <c r="E2223" s="31" t="s">
        <v>1893</v>
      </c>
      <c r="F2223" s="31" t="s">
        <v>1946</v>
      </c>
      <c r="G2223" s="32" t="s">
        <v>1947</v>
      </c>
      <c r="H2223" s="31" t="s">
        <v>2184</v>
      </c>
      <c r="I2223" s="31"/>
      <c r="J2223" s="31"/>
    </row>
    <row r="2224" spans="1:10" s="10" customFormat="1" ht="16.8">
      <c r="A2224" s="30" t="s">
        <v>1957</v>
      </c>
      <c r="B2224" s="31" t="s">
        <v>1958</v>
      </c>
      <c r="C2224" s="3">
        <v>24.84</v>
      </c>
      <c r="D2224" s="38">
        <v>10</v>
      </c>
      <c r="E2224" s="31" t="s">
        <v>1893</v>
      </c>
      <c r="F2224" s="31" t="s">
        <v>1946</v>
      </c>
      <c r="G2224" s="32" t="s">
        <v>1947</v>
      </c>
      <c r="H2224" s="31" t="s">
        <v>2184</v>
      </c>
      <c r="I2224" s="31"/>
      <c r="J2224" s="31"/>
    </row>
    <row r="2225" spans="1:10" s="10" customFormat="1" ht="16.8">
      <c r="A2225" s="30" t="s">
        <v>1959</v>
      </c>
      <c r="B2225" s="31" t="s">
        <v>1960</v>
      </c>
      <c r="C2225" s="3">
        <v>39.119999999999997</v>
      </c>
      <c r="D2225" s="38">
        <v>5</v>
      </c>
      <c r="E2225" s="31" t="s">
        <v>1893</v>
      </c>
      <c r="F2225" s="31" t="s">
        <v>1946</v>
      </c>
      <c r="G2225" s="32" t="s">
        <v>1947</v>
      </c>
      <c r="H2225" s="31" t="s">
        <v>2184</v>
      </c>
      <c r="I2225" s="31"/>
      <c r="J2225" s="31"/>
    </row>
    <row r="2226" spans="1:10" s="10" customFormat="1" ht="16.8">
      <c r="A2226" s="30" t="s">
        <v>1961</v>
      </c>
      <c r="B2226" s="31" t="s">
        <v>1962</v>
      </c>
      <c r="C2226" s="3">
        <v>39.119999999999997</v>
      </c>
      <c r="D2226" s="38">
        <v>5</v>
      </c>
      <c r="E2226" s="31" t="s">
        <v>1893</v>
      </c>
      <c r="F2226" s="31" t="s">
        <v>1946</v>
      </c>
      <c r="G2226" s="32" t="s">
        <v>1947</v>
      </c>
      <c r="H2226" s="31" t="s">
        <v>2184</v>
      </c>
      <c r="I2226" s="31"/>
      <c r="J2226" s="31"/>
    </row>
    <row r="2227" spans="1:10" s="10" customFormat="1" ht="16.8">
      <c r="A2227" s="30" t="s">
        <v>1963</v>
      </c>
      <c r="B2227" s="31" t="s">
        <v>1964</v>
      </c>
      <c r="C2227" s="3">
        <v>41.28</v>
      </c>
      <c r="D2227" s="38">
        <v>5</v>
      </c>
      <c r="E2227" s="31" t="s">
        <v>1893</v>
      </c>
      <c r="F2227" s="31" t="s">
        <v>1946</v>
      </c>
      <c r="G2227" s="32" t="s">
        <v>1947</v>
      </c>
      <c r="H2227" s="31" t="s">
        <v>2184</v>
      </c>
      <c r="I2227" s="31"/>
      <c r="J2227" s="31"/>
    </row>
    <row r="2228" spans="1:10" s="10" customFormat="1" ht="16.8">
      <c r="A2228" s="30" t="s">
        <v>1965</v>
      </c>
      <c r="B2228" s="31" t="s">
        <v>1966</v>
      </c>
      <c r="C2228" s="3">
        <v>42.33</v>
      </c>
      <c r="D2228" s="38">
        <v>5</v>
      </c>
      <c r="E2228" s="31" t="s">
        <v>1893</v>
      </c>
      <c r="F2228" s="31" t="s">
        <v>1946</v>
      </c>
      <c r="G2228" s="32" t="s">
        <v>1947</v>
      </c>
      <c r="H2228" s="31" t="s">
        <v>2184</v>
      </c>
      <c r="I2228" s="31"/>
      <c r="J2228" s="31"/>
    </row>
    <row r="2229" spans="1:10" s="10" customFormat="1" ht="16.8">
      <c r="A2229" s="18">
        <v>5102</v>
      </c>
      <c r="B2229" s="10" t="s">
        <v>1967</v>
      </c>
      <c r="C2229" s="17">
        <v>7.791666666666667</v>
      </c>
      <c r="D2229" s="36">
        <v>12</v>
      </c>
      <c r="E2229" s="10" t="s">
        <v>1893</v>
      </c>
      <c r="F2229" s="10" t="s">
        <v>1946</v>
      </c>
      <c r="G2229" s="12" t="s">
        <v>1947</v>
      </c>
    </row>
    <row r="2230" spans="1:10" s="10" customFormat="1" ht="16.8">
      <c r="A2230" s="18">
        <v>5110</v>
      </c>
      <c r="B2230" s="10" t="s">
        <v>1968</v>
      </c>
      <c r="C2230" s="17">
        <v>7.958333333333333</v>
      </c>
      <c r="D2230" s="36">
        <v>12</v>
      </c>
      <c r="E2230" s="10" t="s">
        <v>1893</v>
      </c>
      <c r="F2230" s="10" t="s">
        <v>1946</v>
      </c>
      <c r="G2230" s="12" t="s">
        <v>1947</v>
      </c>
    </row>
    <row r="2231" spans="1:10" s="10" customFormat="1" ht="16.8">
      <c r="A2231" s="18">
        <v>5103</v>
      </c>
      <c r="B2231" s="10" t="s">
        <v>1969</v>
      </c>
      <c r="C2231" s="17">
        <v>8.3958333333333339</v>
      </c>
      <c r="D2231" s="36">
        <v>12</v>
      </c>
      <c r="E2231" s="10" t="s">
        <v>1893</v>
      </c>
      <c r="F2231" s="10" t="s">
        <v>1946</v>
      </c>
      <c r="G2231" s="12" t="s">
        <v>1947</v>
      </c>
    </row>
    <row r="2232" spans="1:10" s="10" customFormat="1" ht="16.8">
      <c r="A2232" s="18">
        <v>5123</v>
      </c>
      <c r="B2232" s="10" t="s">
        <v>1970</v>
      </c>
      <c r="C2232" s="17">
        <v>10.041666666666668</v>
      </c>
      <c r="D2232" s="36">
        <v>12</v>
      </c>
      <c r="E2232" s="10" t="s">
        <v>1893</v>
      </c>
      <c r="F2232" s="10" t="s">
        <v>1946</v>
      </c>
      <c r="G2232" s="12" t="s">
        <v>1947</v>
      </c>
    </row>
    <row r="2233" spans="1:10" s="10" customFormat="1" ht="16.8">
      <c r="A2233" s="18">
        <v>5125</v>
      </c>
      <c r="B2233" s="10" t="s">
        <v>1971</v>
      </c>
      <c r="C2233" s="17">
        <v>15.302083333333334</v>
      </c>
      <c r="D2233" s="36">
        <v>12</v>
      </c>
      <c r="E2233" s="10" t="s">
        <v>1893</v>
      </c>
      <c r="F2233" s="10" t="s">
        <v>1946</v>
      </c>
      <c r="G2233" s="12" t="s">
        <v>1947</v>
      </c>
    </row>
    <row r="2234" spans="1:10" s="10" customFormat="1" ht="16.8">
      <c r="A2234" s="18">
        <v>5126</v>
      </c>
      <c r="B2234" s="10" t="s">
        <v>1972</v>
      </c>
      <c r="C2234" s="17">
        <v>15.729166666666666</v>
      </c>
      <c r="D2234" s="36">
        <v>12</v>
      </c>
      <c r="E2234" s="10" t="s">
        <v>1893</v>
      </c>
      <c r="F2234" s="10" t="s">
        <v>1946</v>
      </c>
      <c r="G2234" s="12" t="s">
        <v>1947</v>
      </c>
    </row>
    <row r="2235" spans="1:10" s="10" customFormat="1" ht="16.8">
      <c r="A2235" s="18" t="s">
        <v>1973</v>
      </c>
      <c r="B2235" s="10" t="s">
        <v>1967</v>
      </c>
      <c r="C2235" s="17">
        <v>9.1979166666666679</v>
      </c>
      <c r="D2235" s="36">
        <v>12</v>
      </c>
      <c r="E2235" s="10" t="s">
        <v>1893</v>
      </c>
      <c r="F2235" s="10" t="s">
        <v>1946</v>
      </c>
      <c r="G2235" s="12" t="s">
        <v>1947</v>
      </c>
    </row>
    <row r="2236" spans="1:10" s="10" customFormat="1" ht="16.8">
      <c r="A2236" s="18" t="s">
        <v>1974</v>
      </c>
      <c r="B2236" s="10" t="s">
        <v>1968</v>
      </c>
      <c r="C2236" s="17">
        <v>9.5208333333333339</v>
      </c>
      <c r="D2236" s="36">
        <v>12</v>
      </c>
      <c r="E2236" s="10" t="s">
        <v>1893</v>
      </c>
      <c r="F2236" s="10" t="s">
        <v>1946</v>
      </c>
      <c r="G2236" s="12" t="s">
        <v>1947</v>
      </c>
    </row>
    <row r="2237" spans="1:10" s="10" customFormat="1" ht="16.8">
      <c r="A2237" s="18" t="s">
        <v>1975</v>
      </c>
      <c r="B2237" s="10" t="s">
        <v>1969</v>
      </c>
      <c r="C2237" s="17">
        <v>9.8333333333333339</v>
      </c>
      <c r="D2237" s="36">
        <v>12</v>
      </c>
      <c r="E2237" s="10" t="s">
        <v>1893</v>
      </c>
      <c r="F2237" s="10" t="s">
        <v>1946</v>
      </c>
      <c r="G2237" s="12" t="s">
        <v>1947</v>
      </c>
    </row>
    <row r="2238" spans="1:10" s="10" customFormat="1" ht="16.8">
      <c r="A2238" s="18" t="s">
        <v>1976</v>
      </c>
      <c r="B2238" s="10" t="s">
        <v>1970</v>
      </c>
      <c r="C2238" s="17">
        <v>12.395833333333334</v>
      </c>
      <c r="D2238" s="36">
        <v>12</v>
      </c>
      <c r="E2238" s="10" t="s">
        <v>1893</v>
      </c>
      <c r="F2238" s="10" t="s">
        <v>1946</v>
      </c>
      <c r="G2238" s="12" t="s">
        <v>1947</v>
      </c>
    </row>
    <row r="2239" spans="1:10" s="10" customFormat="1" ht="16.8">
      <c r="A2239" s="18" t="s">
        <v>1977</v>
      </c>
      <c r="B2239" s="10" t="s">
        <v>1971</v>
      </c>
      <c r="C2239" s="17">
        <v>17.895833333333332</v>
      </c>
      <c r="D2239" s="36">
        <v>12</v>
      </c>
      <c r="E2239" s="10" t="s">
        <v>1893</v>
      </c>
      <c r="F2239" s="10" t="s">
        <v>1946</v>
      </c>
      <c r="G2239" s="12" t="s">
        <v>1947</v>
      </c>
    </row>
    <row r="2240" spans="1:10" s="10" customFormat="1" ht="16.8">
      <c r="A2240" s="18" t="s">
        <v>1978</v>
      </c>
      <c r="B2240" s="10" t="s">
        <v>1972</v>
      </c>
      <c r="C2240" s="17">
        <v>19.302083333333336</v>
      </c>
      <c r="D2240" s="36">
        <v>12</v>
      </c>
      <c r="E2240" s="10" t="s">
        <v>1893</v>
      </c>
      <c r="F2240" s="10" t="s">
        <v>1946</v>
      </c>
      <c r="G2240" s="12" t="s">
        <v>1947</v>
      </c>
    </row>
    <row r="2241" spans="1:7" s="10" customFormat="1" ht="16.8">
      <c r="A2241" s="18">
        <v>19090</v>
      </c>
      <c r="B2241" s="10" t="s">
        <v>1979</v>
      </c>
      <c r="C2241" s="17">
        <v>13.583333333333332</v>
      </c>
      <c r="D2241" s="36">
        <v>6</v>
      </c>
      <c r="E2241" s="10" t="s">
        <v>1893</v>
      </c>
      <c r="F2241" s="10" t="s">
        <v>2185</v>
      </c>
      <c r="G2241" s="12" t="s">
        <v>2186</v>
      </c>
    </row>
    <row r="2242" spans="1:7" s="10" customFormat="1" ht="16.8">
      <c r="A2242" s="18">
        <v>19092</v>
      </c>
      <c r="B2242" s="10" t="s">
        <v>1980</v>
      </c>
      <c r="C2242" s="17">
        <v>13.833333333333334</v>
      </c>
      <c r="D2242" s="36">
        <v>6</v>
      </c>
      <c r="E2242" s="10" t="s">
        <v>1893</v>
      </c>
      <c r="F2242" s="10" t="s">
        <v>2185</v>
      </c>
      <c r="G2242" s="12" t="s">
        <v>2186</v>
      </c>
    </row>
    <row r="2243" spans="1:7" s="10" customFormat="1" ht="16.8">
      <c r="A2243" s="18">
        <v>19091</v>
      </c>
      <c r="B2243" s="10" t="s">
        <v>1981</v>
      </c>
      <c r="C2243" s="17">
        <v>12.96875</v>
      </c>
      <c r="D2243" s="36">
        <v>6</v>
      </c>
      <c r="E2243" s="10" t="s">
        <v>1893</v>
      </c>
      <c r="F2243" s="10" t="s">
        <v>2185</v>
      </c>
      <c r="G2243" s="12" t="s">
        <v>2186</v>
      </c>
    </row>
    <row r="2244" spans="1:7" s="10" customFormat="1" ht="16.8">
      <c r="A2244" s="18">
        <v>19093</v>
      </c>
      <c r="B2244" s="10" t="s">
        <v>1982</v>
      </c>
      <c r="C2244" s="17">
        <v>12.0625</v>
      </c>
      <c r="D2244" s="36">
        <v>6</v>
      </c>
      <c r="E2244" s="10" t="s">
        <v>1893</v>
      </c>
      <c r="F2244" s="10" t="s">
        <v>2185</v>
      </c>
      <c r="G2244" s="12" t="s">
        <v>2186</v>
      </c>
    </row>
    <row r="2245" spans="1:7" s="10" customFormat="1" ht="16.8">
      <c r="A2245" s="9">
        <v>30009</v>
      </c>
      <c r="B2245" s="10" t="s">
        <v>1983</v>
      </c>
      <c r="C2245" s="1">
        <v>82.71</v>
      </c>
      <c r="D2245" s="36">
        <v>1</v>
      </c>
      <c r="E2245" s="10" t="s">
        <v>1984</v>
      </c>
      <c r="F2245" s="10" t="s">
        <v>1985</v>
      </c>
      <c r="G2245" s="12" t="s">
        <v>1986</v>
      </c>
    </row>
    <row r="2246" spans="1:7" s="10" customFormat="1" ht="16.8">
      <c r="A2246" s="9">
        <v>30010</v>
      </c>
      <c r="B2246" s="10" t="s">
        <v>1987</v>
      </c>
      <c r="C2246" s="1">
        <v>138.66999999999999</v>
      </c>
      <c r="D2246" s="36">
        <v>1</v>
      </c>
      <c r="E2246" s="10" t="s">
        <v>1984</v>
      </c>
      <c r="F2246" s="10" t="s">
        <v>1985</v>
      </c>
      <c r="G2246" s="12" t="s">
        <v>1986</v>
      </c>
    </row>
    <row r="2247" spans="1:7" s="10" customFormat="1" ht="16.8">
      <c r="A2247" s="9">
        <v>30110</v>
      </c>
      <c r="B2247" s="10" t="s">
        <v>1988</v>
      </c>
      <c r="C2247" s="1">
        <v>40.14</v>
      </c>
      <c r="D2247" s="36">
        <v>1</v>
      </c>
      <c r="E2247" s="10" t="s">
        <v>1984</v>
      </c>
      <c r="F2247" s="10" t="s">
        <v>1985</v>
      </c>
      <c r="G2247" s="12" t="s">
        <v>1986</v>
      </c>
    </row>
    <row r="2248" spans="1:7" s="10" customFormat="1" ht="16.8">
      <c r="A2248" s="9">
        <v>30115</v>
      </c>
      <c r="B2248" s="10" t="s">
        <v>1989</v>
      </c>
      <c r="C2248" s="1">
        <v>76.25</v>
      </c>
      <c r="D2248" s="36">
        <v>1</v>
      </c>
      <c r="E2248" s="10" t="s">
        <v>1984</v>
      </c>
      <c r="F2248" s="10" t="s">
        <v>1985</v>
      </c>
      <c r="G2248" s="12" t="s">
        <v>1986</v>
      </c>
    </row>
    <row r="2249" spans="1:7" s="10" customFormat="1" ht="16.8">
      <c r="A2249" s="9" t="s">
        <v>1990</v>
      </c>
      <c r="B2249" s="10" t="s">
        <v>1991</v>
      </c>
      <c r="C2249" s="1">
        <v>139.47</v>
      </c>
      <c r="D2249" s="36">
        <v>1</v>
      </c>
      <c r="E2249" s="10" t="s">
        <v>1984</v>
      </c>
      <c r="F2249" s="10" t="s">
        <v>1985</v>
      </c>
      <c r="G2249" s="12" t="s">
        <v>1986</v>
      </c>
    </row>
    <row r="2250" spans="1:7" s="10" customFormat="1" ht="16.8">
      <c r="A2250" s="9" t="s">
        <v>1992</v>
      </c>
      <c r="B2250" s="10" t="s">
        <v>1993</v>
      </c>
      <c r="C2250" s="1">
        <v>259.93</v>
      </c>
      <c r="D2250" s="36">
        <v>1</v>
      </c>
      <c r="E2250" s="10" t="s">
        <v>1984</v>
      </c>
      <c r="F2250" s="10" t="s">
        <v>1985</v>
      </c>
      <c r="G2250" s="12" t="s">
        <v>1986</v>
      </c>
    </row>
    <row r="2251" spans="1:7" s="10" customFormat="1" ht="16.8">
      <c r="A2251" s="9" t="s">
        <v>1994</v>
      </c>
      <c r="B2251" s="10" t="s">
        <v>1995</v>
      </c>
      <c r="C2251" s="1">
        <v>124.25</v>
      </c>
      <c r="D2251" s="36">
        <v>1</v>
      </c>
      <c r="E2251" s="10" t="s">
        <v>1984</v>
      </c>
      <c r="F2251" s="10" t="s">
        <v>1985</v>
      </c>
      <c r="G2251" s="12" t="s">
        <v>1986</v>
      </c>
    </row>
    <row r="2252" spans="1:7" s="10" customFormat="1" ht="16.8">
      <c r="A2252" s="9">
        <v>2952</v>
      </c>
      <c r="B2252" s="10" t="s">
        <v>1996</v>
      </c>
      <c r="C2252" s="1">
        <v>5.24</v>
      </c>
      <c r="D2252" s="36">
        <v>9</v>
      </c>
      <c r="E2252" s="10" t="s">
        <v>1984</v>
      </c>
      <c r="F2252" s="10" t="s">
        <v>1997</v>
      </c>
      <c r="G2252" s="12" t="s">
        <v>1998</v>
      </c>
    </row>
    <row r="2253" spans="1:7" s="10" customFormat="1" ht="16.8">
      <c r="A2253" s="9">
        <v>2953</v>
      </c>
      <c r="B2253" s="10" t="s">
        <v>1999</v>
      </c>
      <c r="C2253" s="1">
        <v>6.67</v>
      </c>
      <c r="D2253" s="36">
        <v>8</v>
      </c>
      <c r="E2253" s="10" t="s">
        <v>1984</v>
      </c>
      <c r="F2253" s="10" t="s">
        <v>1997</v>
      </c>
      <c r="G2253" s="12" t="s">
        <v>1998</v>
      </c>
    </row>
    <row r="2254" spans="1:7" s="10" customFormat="1" ht="16.8">
      <c r="A2254" s="9">
        <v>2955</v>
      </c>
      <c r="B2254" s="10" t="s">
        <v>2000</v>
      </c>
      <c r="C2254" s="1">
        <v>10.96</v>
      </c>
      <c r="D2254" s="36">
        <v>8</v>
      </c>
      <c r="E2254" s="10" t="s">
        <v>1984</v>
      </c>
      <c r="F2254" s="10" t="s">
        <v>1997</v>
      </c>
      <c r="G2254" s="12" t="s">
        <v>1998</v>
      </c>
    </row>
    <row r="2255" spans="1:7" s="10" customFormat="1" ht="16.8">
      <c r="A2255" s="9">
        <v>2982</v>
      </c>
      <c r="B2255" s="10" t="s">
        <v>2001</v>
      </c>
      <c r="C2255" s="1">
        <v>10.44</v>
      </c>
      <c r="D2255" s="36">
        <v>10</v>
      </c>
      <c r="E2255" s="10" t="s">
        <v>1984</v>
      </c>
      <c r="F2255" s="10" t="s">
        <v>1997</v>
      </c>
      <c r="G2255" s="12" t="s">
        <v>1998</v>
      </c>
    </row>
    <row r="2256" spans="1:7" s="10" customFormat="1" ht="16.8">
      <c r="A2256" s="9">
        <v>2983</v>
      </c>
      <c r="B2256" s="10" t="s">
        <v>2002</v>
      </c>
      <c r="C2256" s="1">
        <v>13.57</v>
      </c>
      <c r="D2256" s="36">
        <v>8</v>
      </c>
      <c r="E2256" s="10" t="s">
        <v>1984</v>
      </c>
      <c r="F2256" s="10" t="s">
        <v>1997</v>
      </c>
      <c r="G2256" s="12" t="s">
        <v>1998</v>
      </c>
    </row>
    <row r="2257" spans="1:7" s="10" customFormat="1" ht="16.8">
      <c r="A2257" s="9">
        <v>2984</v>
      </c>
      <c r="B2257" s="10" t="s">
        <v>2003</v>
      </c>
      <c r="C2257" s="1">
        <v>15.71</v>
      </c>
      <c r="D2257" s="36">
        <v>7</v>
      </c>
      <c r="E2257" s="10" t="s">
        <v>1984</v>
      </c>
      <c r="F2257" s="10" t="s">
        <v>1997</v>
      </c>
      <c r="G2257" s="12" t="s">
        <v>1998</v>
      </c>
    </row>
    <row r="2258" spans="1:7" s="10" customFormat="1" ht="16.8">
      <c r="A2258" s="9">
        <v>2985</v>
      </c>
      <c r="B2258" s="10" t="s">
        <v>2004</v>
      </c>
      <c r="C2258" s="1">
        <v>17.36</v>
      </c>
      <c r="D2258" s="36">
        <v>7</v>
      </c>
      <c r="E2258" s="10" t="s">
        <v>1984</v>
      </c>
      <c r="F2258" s="10" t="s">
        <v>1997</v>
      </c>
      <c r="G2258" s="12" t="s">
        <v>1998</v>
      </c>
    </row>
    <row r="2259" spans="1:7" s="10" customFormat="1" ht="16.8">
      <c r="A2259" s="9">
        <v>2986</v>
      </c>
      <c r="B2259" s="10" t="s">
        <v>2005</v>
      </c>
      <c r="C2259" s="1">
        <v>30.46</v>
      </c>
      <c r="D2259" s="36">
        <v>1</v>
      </c>
      <c r="E2259" s="10" t="s">
        <v>1984</v>
      </c>
      <c r="F2259" s="10" t="s">
        <v>1997</v>
      </c>
      <c r="G2259" s="12" t="s">
        <v>1998</v>
      </c>
    </row>
    <row r="2260" spans="1:7" s="10" customFormat="1" ht="16.8">
      <c r="A2260" s="9">
        <v>2987</v>
      </c>
      <c r="B2260" s="10" t="s">
        <v>2006</v>
      </c>
      <c r="C2260" s="1">
        <v>30.46</v>
      </c>
      <c r="D2260" s="36">
        <v>1</v>
      </c>
      <c r="E2260" s="10" t="s">
        <v>1984</v>
      </c>
      <c r="F2260" s="10" t="s">
        <v>1997</v>
      </c>
      <c r="G2260" s="12" t="s">
        <v>1998</v>
      </c>
    </row>
    <row r="2261" spans="1:7" s="10" customFormat="1" ht="16.8">
      <c r="A2261" s="9">
        <v>2989</v>
      </c>
      <c r="B2261" s="10" t="s">
        <v>2007</v>
      </c>
      <c r="C2261" s="1">
        <v>74.39</v>
      </c>
      <c r="D2261" s="36">
        <v>1</v>
      </c>
      <c r="E2261" s="10" t="s">
        <v>1984</v>
      </c>
      <c r="F2261" s="10" t="s">
        <v>1997</v>
      </c>
      <c r="G2261" s="12" t="s">
        <v>1998</v>
      </c>
    </row>
    <row r="2262" spans="1:7" s="10" customFormat="1" ht="16.8">
      <c r="A2262" s="9">
        <v>2990</v>
      </c>
      <c r="B2262" s="10" t="s">
        <v>2008</v>
      </c>
      <c r="C2262" s="1">
        <v>44.74</v>
      </c>
      <c r="D2262" s="36">
        <v>1</v>
      </c>
      <c r="E2262" s="10" t="s">
        <v>1984</v>
      </c>
      <c r="F2262" s="10" t="s">
        <v>1997</v>
      </c>
      <c r="G2262" s="12" t="s">
        <v>1998</v>
      </c>
    </row>
    <row r="2263" spans="1:7" s="10" customFormat="1" ht="16.8">
      <c r="A2263" s="9" t="s">
        <v>2009</v>
      </c>
      <c r="B2263" s="10" t="s">
        <v>2010</v>
      </c>
      <c r="C2263" s="1">
        <v>13.57</v>
      </c>
      <c r="D2263" s="36">
        <v>8</v>
      </c>
      <c r="E2263" s="10" t="s">
        <v>1984</v>
      </c>
      <c r="F2263" s="10" t="s">
        <v>1997</v>
      </c>
      <c r="G2263" s="12" t="s">
        <v>1998</v>
      </c>
    </row>
    <row r="2264" spans="1:7" s="10" customFormat="1" ht="16.8">
      <c r="A2264" s="9">
        <v>2957</v>
      </c>
      <c r="B2264" s="10" t="s">
        <v>2011</v>
      </c>
      <c r="C2264" s="1">
        <v>28.04</v>
      </c>
      <c r="D2264" s="36">
        <v>1</v>
      </c>
      <c r="E2264" s="10" t="s">
        <v>1984</v>
      </c>
      <c r="F2264" s="10" t="s">
        <v>2012</v>
      </c>
      <c r="G2264" s="12" t="s">
        <v>2013</v>
      </c>
    </row>
    <row r="2265" spans="1:7" s="10" customFormat="1" ht="16.8">
      <c r="A2265" s="9" t="s">
        <v>2014</v>
      </c>
      <c r="B2265" s="10" t="s">
        <v>2015</v>
      </c>
      <c r="C2265" s="1">
        <v>18.05</v>
      </c>
      <c r="D2265" s="36">
        <v>1</v>
      </c>
      <c r="E2265" s="10" t="s">
        <v>1984</v>
      </c>
      <c r="F2265" s="10" t="s">
        <v>2012</v>
      </c>
      <c r="G2265" s="12" t="s">
        <v>2013</v>
      </c>
    </row>
    <row r="2266" spans="1:7" s="10" customFormat="1" ht="16.8">
      <c r="A2266" s="9" t="s">
        <v>2016</v>
      </c>
      <c r="B2266" s="10" t="s">
        <v>2017</v>
      </c>
      <c r="C2266" s="1">
        <v>21.62</v>
      </c>
      <c r="D2266" s="36">
        <v>1</v>
      </c>
      <c r="E2266" s="10" t="s">
        <v>1984</v>
      </c>
      <c r="F2266" s="10" t="s">
        <v>2012</v>
      </c>
      <c r="G2266" s="12" t="s">
        <v>2013</v>
      </c>
    </row>
    <row r="2267" spans="1:7" s="10" customFormat="1" ht="16.8">
      <c r="A2267" s="9">
        <v>122</v>
      </c>
      <c r="B2267" s="10" t="s">
        <v>2018</v>
      </c>
      <c r="C2267" s="1">
        <v>3.38</v>
      </c>
      <c r="D2267" s="36">
        <v>30</v>
      </c>
      <c r="E2267" s="10" t="s">
        <v>2019</v>
      </c>
      <c r="F2267" s="10" t="s">
        <v>2020</v>
      </c>
      <c r="G2267" s="12" t="s">
        <v>2021</v>
      </c>
    </row>
    <row r="2268" spans="1:7" s="10" customFormat="1" ht="16.8">
      <c r="A2268" s="9">
        <v>161</v>
      </c>
      <c r="B2268" s="10" t="s">
        <v>2022</v>
      </c>
      <c r="C2268" s="1">
        <v>3.09</v>
      </c>
      <c r="D2268" s="36">
        <v>30</v>
      </c>
      <c r="E2268" s="10" t="s">
        <v>2019</v>
      </c>
      <c r="F2268" s="10" t="s">
        <v>2020</v>
      </c>
      <c r="G2268" s="12" t="s">
        <v>2021</v>
      </c>
    </row>
    <row r="2269" spans="1:7" s="10" customFormat="1" ht="16.8">
      <c r="A2269" s="9">
        <v>162</v>
      </c>
      <c r="B2269" s="10" t="s">
        <v>2023</v>
      </c>
      <c r="C2269" s="1">
        <v>3.29</v>
      </c>
      <c r="D2269" s="36">
        <v>30</v>
      </c>
      <c r="E2269" s="10" t="s">
        <v>2019</v>
      </c>
      <c r="F2269" s="10" t="s">
        <v>2020</v>
      </c>
      <c r="G2269" s="12" t="s">
        <v>2021</v>
      </c>
    </row>
    <row r="2270" spans="1:7" s="10" customFormat="1" ht="16.8">
      <c r="A2270" s="9">
        <v>163</v>
      </c>
      <c r="B2270" s="10" t="s">
        <v>2024</v>
      </c>
      <c r="C2270" s="1">
        <v>3.18</v>
      </c>
      <c r="D2270" s="36">
        <v>30</v>
      </c>
      <c r="E2270" s="10" t="s">
        <v>2019</v>
      </c>
      <c r="F2270" s="10" t="s">
        <v>2020</v>
      </c>
      <c r="G2270" s="12" t="s">
        <v>2021</v>
      </c>
    </row>
    <row r="2271" spans="1:7" s="10" customFormat="1" ht="16.8">
      <c r="A2271" s="9">
        <v>164</v>
      </c>
      <c r="B2271" s="10" t="s">
        <v>2025</v>
      </c>
      <c r="C2271" s="1">
        <v>0.67</v>
      </c>
      <c r="D2271" s="36">
        <v>40</v>
      </c>
      <c r="E2271" s="10" t="s">
        <v>2019</v>
      </c>
      <c r="F2271" s="10" t="s">
        <v>2020</v>
      </c>
      <c r="G2271" s="12" t="s">
        <v>2021</v>
      </c>
    </row>
    <row r="2272" spans="1:7" s="10" customFormat="1" ht="16.8">
      <c r="A2272" s="9">
        <v>166</v>
      </c>
      <c r="B2272" s="10" t="s">
        <v>2026</v>
      </c>
      <c r="C2272" s="1">
        <v>3.8</v>
      </c>
      <c r="D2272" s="36">
        <v>30</v>
      </c>
      <c r="E2272" s="10" t="s">
        <v>2019</v>
      </c>
      <c r="F2272" s="10" t="s">
        <v>2020</v>
      </c>
      <c r="G2272" s="12" t="s">
        <v>2021</v>
      </c>
    </row>
    <row r="2273" spans="1:7" s="10" customFormat="1" ht="16.8">
      <c r="A2273" s="9">
        <v>167</v>
      </c>
      <c r="B2273" s="10" t="s">
        <v>2027</v>
      </c>
      <c r="C2273" s="1">
        <v>9.48</v>
      </c>
      <c r="D2273" s="36">
        <v>20</v>
      </c>
      <c r="E2273" s="10" t="s">
        <v>2019</v>
      </c>
      <c r="F2273" s="10" t="s">
        <v>2020</v>
      </c>
      <c r="G2273" s="12" t="s">
        <v>2021</v>
      </c>
    </row>
    <row r="2274" spans="1:7" s="10" customFormat="1" ht="16.8">
      <c r="A2274" s="9">
        <v>175</v>
      </c>
      <c r="B2274" s="10" t="s">
        <v>2028</v>
      </c>
      <c r="C2274" s="1">
        <v>1.65</v>
      </c>
      <c r="D2274" s="36">
        <v>60</v>
      </c>
      <c r="E2274" s="10" t="s">
        <v>2019</v>
      </c>
      <c r="F2274" s="10" t="s">
        <v>2020</v>
      </c>
      <c r="G2274" s="12" t="s">
        <v>2021</v>
      </c>
    </row>
    <row r="2275" spans="1:7" s="10" customFormat="1" ht="16.8">
      <c r="A2275" s="9">
        <v>177</v>
      </c>
      <c r="B2275" s="10" t="s">
        <v>2029</v>
      </c>
      <c r="C2275" s="1">
        <v>4.1500000000000004</v>
      </c>
      <c r="D2275" s="36">
        <v>18</v>
      </c>
      <c r="E2275" s="10" t="s">
        <v>2019</v>
      </c>
      <c r="F2275" s="10" t="s">
        <v>2020</v>
      </c>
      <c r="G2275" s="12" t="s">
        <v>2021</v>
      </c>
    </row>
    <row r="2276" spans="1:7" s="10" customFormat="1" ht="16.8">
      <c r="A2276" s="9">
        <v>178</v>
      </c>
      <c r="B2276" s="10" t="s">
        <v>2030</v>
      </c>
      <c r="C2276" s="1">
        <v>4.04</v>
      </c>
      <c r="D2276" s="36">
        <v>18</v>
      </c>
      <c r="E2276" s="10" t="s">
        <v>2019</v>
      </c>
      <c r="F2276" s="10" t="s">
        <v>2020</v>
      </c>
      <c r="G2276" s="12" t="s">
        <v>2021</v>
      </c>
    </row>
    <row r="2277" spans="1:7" s="10" customFormat="1" ht="16.8">
      <c r="A2277" s="9">
        <v>181</v>
      </c>
      <c r="B2277" s="10" t="s">
        <v>2031</v>
      </c>
      <c r="C2277" s="1">
        <v>4.12</v>
      </c>
      <c r="D2277" s="36">
        <v>12</v>
      </c>
      <c r="E2277" s="10" t="s">
        <v>2019</v>
      </c>
      <c r="F2277" s="10" t="s">
        <v>2020</v>
      </c>
      <c r="G2277" s="12" t="s">
        <v>2021</v>
      </c>
    </row>
    <row r="2278" spans="1:7" s="10" customFormat="1" ht="16.8">
      <c r="A2278" s="9">
        <v>184</v>
      </c>
      <c r="B2278" s="10" t="s">
        <v>2032</v>
      </c>
      <c r="C2278" s="1">
        <v>3.03</v>
      </c>
      <c r="D2278" s="36">
        <v>30</v>
      </c>
      <c r="E2278" s="10" t="s">
        <v>2019</v>
      </c>
      <c r="F2278" s="10" t="s">
        <v>2020</v>
      </c>
      <c r="G2278" s="12" t="s">
        <v>2021</v>
      </c>
    </row>
    <row r="2279" spans="1:7" s="10" customFormat="1" ht="16.8">
      <c r="A2279" s="9">
        <v>202001790</v>
      </c>
      <c r="B2279" s="10" t="s">
        <v>2033</v>
      </c>
      <c r="C2279" s="1">
        <v>304.95</v>
      </c>
      <c r="D2279" s="36">
        <v>1</v>
      </c>
      <c r="E2279" s="10" t="s">
        <v>2019</v>
      </c>
      <c r="F2279" s="10" t="s">
        <v>2020</v>
      </c>
      <c r="G2279" s="12" t="s">
        <v>2034</v>
      </c>
    </row>
    <row r="2280" spans="1:7" s="10" customFormat="1" ht="16.8">
      <c r="A2280" s="9">
        <v>186</v>
      </c>
      <c r="B2280" s="10" t="s">
        <v>2035</v>
      </c>
      <c r="C2280" s="1">
        <v>5.78</v>
      </c>
      <c r="D2280" s="36">
        <v>24</v>
      </c>
      <c r="E2280" s="10" t="s">
        <v>2019</v>
      </c>
      <c r="F2280" s="10" t="s">
        <v>2020</v>
      </c>
      <c r="G2280" s="12" t="s">
        <v>2021</v>
      </c>
    </row>
    <row r="2281" spans="1:7" s="10" customFormat="1" ht="16.8">
      <c r="A2281" s="9">
        <v>187</v>
      </c>
      <c r="B2281" s="10" t="s">
        <v>2036</v>
      </c>
      <c r="C2281" s="1">
        <v>4.93</v>
      </c>
      <c r="D2281" s="36">
        <v>24</v>
      </c>
      <c r="E2281" s="10" t="s">
        <v>2019</v>
      </c>
      <c r="F2281" s="10" t="s">
        <v>2020</v>
      </c>
      <c r="G2281" s="12" t="s">
        <v>2021</v>
      </c>
    </row>
    <row r="2282" spans="1:7" s="10" customFormat="1" ht="16.8">
      <c r="A2282" s="9">
        <v>190</v>
      </c>
      <c r="B2282" s="10" t="s">
        <v>2037</v>
      </c>
      <c r="C2282" s="1">
        <v>2.08</v>
      </c>
      <c r="D2282" s="36">
        <v>50</v>
      </c>
      <c r="E2282" s="10" t="s">
        <v>2019</v>
      </c>
      <c r="F2282" s="10" t="s">
        <v>2020</v>
      </c>
      <c r="G2282" s="12" t="s">
        <v>2021</v>
      </c>
    </row>
    <row r="2283" spans="1:7" s="10" customFormat="1" ht="16.8">
      <c r="A2283" s="9">
        <v>191</v>
      </c>
      <c r="B2283" s="10" t="s">
        <v>2038</v>
      </c>
      <c r="C2283" s="1">
        <v>1.78</v>
      </c>
      <c r="D2283" s="36">
        <v>50</v>
      </c>
      <c r="E2283" s="10" t="s">
        <v>2019</v>
      </c>
      <c r="F2283" s="10" t="s">
        <v>2020</v>
      </c>
      <c r="G2283" s="12" t="s">
        <v>2021</v>
      </c>
    </row>
    <row r="2284" spans="1:7" s="10" customFormat="1" ht="16.8">
      <c r="A2284" s="9">
        <v>192</v>
      </c>
      <c r="B2284" s="10" t="s">
        <v>2039</v>
      </c>
      <c r="C2284" s="1">
        <v>2.83</v>
      </c>
      <c r="D2284" s="36">
        <v>50</v>
      </c>
      <c r="E2284" s="10" t="s">
        <v>2019</v>
      </c>
      <c r="F2284" s="10" t="s">
        <v>2020</v>
      </c>
      <c r="G2284" s="12" t="s">
        <v>2021</v>
      </c>
    </row>
    <row r="2285" spans="1:7" s="10" customFormat="1" ht="16.8">
      <c r="A2285" s="9">
        <v>303</v>
      </c>
      <c r="B2285" s="10" t="s">
        <v>2040</v>
      </c>
      <c r="C2285" s="1">
        <v>5.59</v>
      </c>
      <c r="D2285" s="36">
        <v>20</v>
      </c>
      <c r="E2285" s="10" t="s">
        <v>2019</v>
      </c>
      <c r="F2285" s="10" t="s">
        <v>2020</v>
      </c>
      <c r="G2285" s="12" t="s">
        <v>2021</v>
      </c>
    </row>
    <row r="2286" spans="1:7" s="10" customFormat="1" ht="16.8">
      <c r="A2286" s="9">
        <v>304</v>
      </c>
      <c r="B2286" s="10" t="s">
        <v>2041</v>
      </c>
      <c r="C2286" s="1">
        <v>7.4</v>
      </c>
      <c r="D2286" s="36">
        <v>15</v>
      </c>
      <c r="E2286" s="10" t="s">
        <v>2019</v>
      </c>
      <c r="F2286" s="10" t="s">
        <v>2020</v>
      </c>
      <c r="G2286" s="12" t="s">
        <v>2021</v>
      </c>
    </row>
    <row r="2287" spans="1:7" s="10" customFormat="1" ht="16.8">
      <c r="A2287" s="9">
        <v>305</v>
      </c>
      <c r="B2287" s="10" t="s">
        <v>2042</v>
      </c>
      <c r="C2287" s="1">
        <v>18.02</v>
      </c>
      <c r="D2287" s="36">
        <v>25</v>
      </c>
      <c r="E2287" s="10" t="s">
        <v>2019</v>
      </c>
      <c r="F2287" s="10" t="s">
        <v>2020</v>
      </c>
      <c r="G2287" s="12" t="s">
        <v>2021</v>
      </c>
    </row>
    <row r="2288" spans="1:7" s="10" customFormat="1" ht="16.8">
      <c r="A2288" s="9">
        <v>402</v>
      </c>
      <c r="B2288" s="10" t="s">
        <v>2043</v>
      </c>
      <c r="C2288" s="1">
        <v>3.61</v>
      </c>
      <c r="D2288" s="36">
        <v>50</v>
      </c>
      <c r="E2288" s="10" t="s">
        <v>2019</v>
      </c>
      <c r="F2288" s="10" t="s">
        <v>2020</v>
      </c>
      <c r="G2288" s="12" t="s">
        <v>2021</v>
      </c>
    </row>
    <row r="2289" spans="1:7" s="10" customFormat="1" ht="16.8">
      <c r="A2289" s="9">
        <v>461</v>
      </c>
      <c r="B2289" s="10" t="s">
        <v>2044</v>
      </c>
      <c r="C2289" s="1">
        <v>2.63</v>
      </c>
      <c r="D2289" s="36">
        <v>60</v>
      </c>
      <c r="E2289" s="10" t="s">
        <v>2019</v>
      </c>
      <c r="F2289" s="10" t="s">
        <v>2020</v>
      </c>
      <c r="G2289" s="12" t="s">
        <v>2021</v>
      </c>
    </row>
    <row r="2290" spans="1:7" s="10" customFormat="1" ht="16.8">
      <c r="A2290" s="9">
        <v>462</v>
      </c>
      <c r="B2290" s="10" t="s">
        <v>2045</v>
      </c>
      <c r="C2290" s="1">
        <v>2.83</v>
      </c>
      <c r="D2290" s="36">
        <v>60</v>
      </c>
      <c r="E2290" s="10" t="s">
        <v>2019</v>
      </c>
      <c r="F2290" s="10" t="s">
        <v>2020</v>
      </c>
      <c r="G2290" s="12" t="s">
        <v>2021</v>
      </c>
    </row>
    <row r="2291" spans="1:7" s="10" customFormat="1" ht="16.8">
      <c r="A2291" s="9">
        <v>463</v>
      </c>
      <c r="B2291" s="10" t="s">
        <v>2046</v>
      </c>
      <c r="C2291" s="1">
        <v>2.86</v>
      </c>
      <c r="D2291" s="36">
        <v>60</v>
      </c>
      <c r="E2291" s="10" t="s">
        <v>2019</v>
      </c>
      <c r="F2291" s="10" t="s">
        <v>2020</v>
      </c>
      <c r="G2291" s="12" t="s">
        <v>2021</v>
      </c>
    </row>
    <row r="2292" spans="1:7" s="10" customFormat="1" ht="16.8">
      <c r="A2292" s="9">
        <v>464</v>
      </c>
      <c r="B2292" s="10" t="s">
        <v>2047</v>
      </c>
      <c r="C2292" s="1">
        <v>0.67</v>
      </c>
      <c r="D2292" s="36">
        <v>50</v>
      </c>
      <c r="E2292" s="10" t="s">
        <v>2019</v>
      </c>
      <c r="F2292" s="10" t="s">
        <v>2020</v>
      </c>
      <c r="G2292" s="12" t="s">
        <v>2021</v>
      </c>
    </row>
    <row r="2293" spans="1:7" s="10" customFormat="1" ht="16.8">
      <c r="A2293" s="9">
        <v>466</v>
      </c>
      <c r="B2293" s="10" t="s">
        <v>2048</v>
      </c>
      <c r="C2293" s="1">
        <v>3.48</v>
      </c>
      <c r="D2293" s="36">
        <v>60</v>
      </c>
      <c r="E2293" s="10" t="s">
        <v>2019</v>
      </c>
      <c r="F2293" s="10" t="s">
        <v>2020</v>
      </c>
      <c r="G2293" s="12" t="s">
        <v>2021</v>
      </c>
    </row>
    <row r="2294" spans="1:7" s="10" customFormat="1" ht="16.8">
      <c r="A2294" s="9">
        <v>472</v>
      </c>
      <c r="B2294" s="10" t="s">
        <v>2049</v>
      </c>
      <c r="C2294" s="1">
        <v>5.09</v>
      </c>
      <c r="D2294" s="36">
        <v>45</v>
      </c>
      <c r="E2294" s="10" t="s">
        <v>2019</v>
      </c>
      <c r="F2294" s="10" t="s">
        <v>2020</v>
      </c>
      <c r="G2294" s="12" t="s">
        <v>2021</v>
      </c>
    </row>
    <row r="2295" spans="1:7" s="10" customFormat="1" ht="16.8">
      <c r="A2295" s="9">
        <v>473</v>
      </c>
      <c r="B2295" s="10" t="s">
        <v>2050</v>
      </c>
      <c r="C2295" s="1">
        <v>6.81</v>
      </c>
      <c r="D2295" s="36">
        <v>30</v>
      </c>
      <c r="E2295" s="10" t="s">
        <v>2019</v>
      </c>
      <c r="F2295" s="10" t="s">
        <v>2020</v>
      </c>
      <c r="G2295" s="12" t="s">
        <v>2021</v>
      </c>
    </row>
    <row r="2296" spans="1:7" s="10" customFormat="1" ht="16.8">
      <c r="A2296" s="9">
        <v>481</v>
      </c>
      <c r="B2296" s="10" t="s">
        <v>2051</v>
      </c>
      <c r="C2296" s="1">
        <v>2.4500000000000002</v>
      </c>
      <c r="D2296" s="36">
        <v>100</v>
      </c>
      <c r="E2296" s="10" t="s">
        <v>2019</v>
      </c>
      <c r="F2296" s="10" t="s">
        <v>2020</v>
      </c>
      <c r="G2296" s="12" t="s">
        <v>2021</v>
      </c>
    </row>
    <row r="2297" spans="1:7" s="10" customFormat="1" ht="16.8">
      <c r="A2297" s="9">
        <v>490</v>
      </c>
      <c r="B2297" s="10" t="s">
        <v>2052</v>
      </c>
      <c r="C2297" s="1">
        <v>4.99</v>
      </c>
      <c r="D2297" s="36">
        <v>100</v>
      </c>
      <c r="E2297" s="10" t="s">
        <v>2019</v>
      </c>
      <c r="F2297" s="10" t="s">
        <v>2020</v>
      </c>
      <c r="G2297" s="12" t="s">
        <v>2021</v>
      </c>
    </row>
    <row r="2298" spans="1:7" s="10" customFormat="1" ht="16.8">
      <c r="A2298" s="9">
        <v>511</v>
      </c>
      <c r="B2298" s="10" t="s">
        <v>2053</v>
      </c>
      <c r="C2298" s="1">
        <v>3.89</v>
      </c>
      <c r="D2298" s="36">
        <v>25</v>
      </c>
      <c r="E2298" s="10" t="s">
        <v>2019</v>
      </c>
      <c r="F2298" s="10" t="s">
        <v>2020</v>
      </c>
      <c r="G2298" s="12" t="s">
        <v>2021</v>
      </c>
    </row>
    <row r="2299" spans="1:7" s="10" customFormat="1" ht="16.8">
      <c r="A2299" s="9">
        <v>514</v>
      </c>
      <c r="B2299" s="10" t="s">
        <v>2054</v>
      </c>
      <c r="C2299" s="1">
        <v>8.56</v>
      </c>
      <c r="D2299" s="36">
        <v>25</v>
      </c>
      <c r="E2299" s="10" t="s">
        <v>2019</v>
      </c>
      <c r="F2299" s="10" t="s">
        <v>2020</v>
      </c>
      <c r="G2299" s="12" t="s">
        <v>2021</v>
      </c>
    </row>
    <row r="2300" spans="1:7" s="10" customFormat="1" ht="16.8">
      <c r="A2300" s="9">
        <v>800</v>
      </c>
      <c r="B2300" s="10" t="s">
        <v>2055</v>
      </c>
      <c r="C2300" s="1">
        <v>17.12</v>
      </c>
      <c r="D2300" s="36">
        <v>10</v>
      </c>
      <c r="E2300" s="10" t="s">
        <v>2019</v>
      </c>
      <c r="F2300" s="10" t="s">
        <v>2020</v>
      </c>
      <c r="G2300" s="12" t="s">
        <v>2021</v>
      </c>
    </row>
    <row r="2301" spans="1:7" s="10" customFormat="1" ht="16.8">
      <c r="A2301" s="9">
        <v>801</v>
      </c>
      <c r="B2301" s="10" t="s">
        <v>2056</v>
      </c>
      <c r="C2301" s="1">
        <v>21.58</v>
      </c>
      <c r="D2301" s="36">
        <v>4</v>
      </c>
      <c r="E2301" s="10" t="s">
        <v>2019</v>
      </c>
      <c r="F2301" s="10" t="s">
        <v>2020</v>
      </c>
      <c r="G2301" s="12" t="s">
        <v>2021</v>
      </c>
    </row>
    <row r="2302" spans="1:7" s="10" customFormat="1" ht="16.8">
      <c r="A2302" s="9">
        <v>900</v>
      </c>
      <c r="B2302" s="10" t="s">
        <v>2057</v>
      </c>
      <c r="C2302" s="1">
        <v>1.24</v>
      </c>
      <c r="D2302" s="36">
        <v>75</v>
      </c>
      <c r="E2302" s="10" t="s">
        <v>2019</v>
      </c>
      <c r="F2302" s="10" t="s">
        <v>2020</v>
      </c>
      <c r="G2302" s="12" t="s">
        <v>2021</v>
      </c>
    </row>
    <row r="2303" spans="1:7" s="10" customFormat="1" ht="16.8">
      <c r="A2303" s="9">
        <v>1441</v>
      </c>
      <c r="B2303" s="10" t="s">
        <v>2058</v>
      </c>
      <c r="C2303" s="1">
        <v>1.94</v>
      </c>
      <c r="D2303" s="36">
        <v>10</v>
      </c>
      <c r="E2303" s="10" t="s">
        <v>2019</v>
      </c>
      <c r="F2303" s="10" t="s">
        <v>2020</v>
      </c>
      <c r="G2303" s="12" t="s">
        <v>2021</v>
      </c>
    </row>
    <row r="2304" spans="1:7" s="10" customFormat="1" ht="16.8">
      <c r="A2304" s="9">
        <v>1442</v>
      </c>
      <c r="B2304" s="10" t="s">
        <v>2059</v>
      </c>
      <c r="C2304" s="1">
        <v>1.86</v>
      </c>
      <c r="D2304" s="36">
        <v>10</v>
      </c>
      <c r="E2304" s="10" t="s">
        <v>2019</v>
      </c>
      <c r="F2304" s="10" t="s">
        <v>2020</v>
      </c>
      <c r="G2304" s="12" t="s">
        <v>2021</v>
      </c>
    </row>
    <row r="2305" spans="1:7" s="10" customFormat="1" ht="16.8">
      <c r="A2305" s="9">
        <v>1443</v>
      </c>
      <c r="B2305" s="10" t="s">
        <v>2060</v>
      </c>
      <c r="C2305" s="1">
        <v>2.54</v>
      </c>
      <c r="D2305" s="36">
        <v>10</v>
      </c>
      <c r="E2305" s="10" t="s">
        <v>2019</v>
      </c>
      <c r="F2305" s="10" t="s">
        <v>2020</v>
      </c>
      <c r="G2305" s="12" t="s">
        <v>2021</v>
      </c>
    </row>
    <row r="2306" spans="1:7" s="10" customFormat="1" ht="16.8">
      <c r="A2306" s="9">
        <v>1444</v>
      </c>
      <c r="B2306" s="10" t="s">
        <v>2061</v>
      </c>
      <c r="C2306" s="1">
        <v>3.58</v>
      </c>
      <c r="D2306" s="36">
        <v>10</v>
      </c>
      <c r="E2306" s="10" t="s">
        <v>2019</v>
      </c>
      <c r="F2306" s="10" t="s">
        <v>2020</v>
      </c>
      <c r="G2306" s="12" t="s">
        <v>2021</v>
      </c>
    </row>
    <row r="2307" spans="1:7" s="10" customFormat="1" ht="16.8">
      <c r="A2307" s="9">
        <v>1445</v>
      </c>
      <c r="B2307" s="10" t="s">
        <v>2062</v>
      </c>
      <c r="C2307" s="1">
        <v>1.94</v>
      </c>
      <c r="D2307" s="36">
        <v>10</v>
      </c>
      <c r="E2307" s="10" t="s">
        <v>2019</v>
      </c>
      <c r="F2307" s="10" t="s">
        <v>2020</v>
      </c>
      <c r="G2307" s="12" t="s">
        <v>2021</v>
      </c>
    </row>
    <row r="2308" spans="1:7" s="10" customFormat="1" ht="16.8">
      <c r="A2308" s="9">
        <v>1446</v>
      </c>
      <c r="B2308" s="10" t="s">
        <v>2063</v>
      </c>
      <c r="C2308" s="1">
        <v>2.1</v>
      </c>
      <c r="D2308" s="36">
        <v>10</v>
      </c>
      <c r="E2308" s="10" t="s">
        <v>2019</v>
      </c>
      <c r="F2308" s="10" t="s">
        <v>2020</v>
      </c>
      <c r="G2308" s="12" t="s">
        <v>2021</v>
      </c>
    </row>
    <row r="2309" spans="1:7" s="10" customFormat="1" ht="16.8">
      <c r="A2309" s="9">
        <v>3005</v>
      </c>
      <c r="B2309" s="10" t="s">
        <v>2064</v>
      </c>
      <c r="C2309" s="1">
        <v>13.18</v>
      </c>
      <c r="D2309" s="36">
        <v>6</v>
      </c>
      <c r="E2309" s="10" t="s">
        <v>2019</v>
      </c>
      <c r="F2309" s="10" t="s">
        <v>2020</v>
      </c>
      <c r="G2309" s="12" t="s">
        <v>2021</v>
      </c>
    </row>
    <row r="2310" spans="1:7" s="10" customFormat="1" ht="16.8">
      <c r="A2310" s="9" t="s">
        <v>2065</v>
      </c>
      <c r="B2310" s="10" t="s">
        <v>2022</v>
      </c>
      <c r="C2310" s="1">
        <v>2.0499999999999998</v>
      </c>
      <c r="D2310" s="36">
        <v>12</v>
      </c>
      <c r="E2310" s="10" t="s">
        <v>2019</v>
      </c>
      <c r="F2310" s="10" t="s">
        <v>2020</v>
      </c>
      <c r="G2310" s="12" t="s">
        <v>2021</v>
      </c>
    </row>
    <row r="2311" spans="1:7" s="10" customFormat="1" ht="16.8">
      <c r="A2311" s="9" t="s">
        <v>2066</v>
      </c>
      <c r="B2311" s="10" t="s">
        <v>2067</v>
      </c>
      <c r="C2311" s="1">
        <v>3.53</v>
      </c>
      <c r="D2311" s="36">
        <v>30</v>
      </c>
      <c r="E2311" s="10" t="s">
        <v>2019</v>
      </c>
      <c r="F2311" s="10" t="s">
        <v>2020</v>
      </c>
      <c r="G2311" s="12" t="s">
        <v>2021</v>
      </c>
    </row>
    <row r="2312" spans="1:7" s="10" customFormat="1" ht="16.8">
      <c r="A2312" s="9" t="s">
        <v>2068</v>
      </c>
      <c r="B2312" s="10" t="s">
        <v>2023</v>
      </c>
      <c r="C2312" s="1">
        <v>3.36</v>
      </c>
      <c r="D2312" s="36">
        <v>30</v>
      </c>
      <c r="E2312" s="10" t="s">
        <v>2019</v>
      </c>
      <c r="F2312" s="10" t="s">
        <v>2020</v>
      </c>
      <c r="G2312" s="12" t="s">
        <v>2021</v>
      </c>
    </row>
    <row r="2313" spans="1:7" s="10" customFormat="1" ht="16.8">
      <c r="A2313" s="9" t="s">
        <v>2069</v>
      </c>
      <c r="B2313" s="10" t="s">
        <v>2024</v>
      </c>
      <c r="C2313" s="1">
        <v>3.4</v>
      </c>
      <c r="D2313" s="36">
        <v>30</v>
      </c>
      <c r="E2313" s="10" t="s">
        <v>2019</v>
      </c>
      <c r="F2313" s="10" t="s">
        <v>2020</v>
      </c>
      <c r="G2313" s="12" t="s">
        <v>2021</v>
      </c>
    </row>
    <row r="2314" spans="1:7" s="10" customFormat="1" ht="16.8">
      <c r="A2314" s="9" t="s">
        <v>2070</v>
      </c>
      <c r="B2314" s="10" t="s">
        <v>2025</v>
      </c>
      <c r="C2314" s="1">
        <v>0.99</v>
      </c>
      <c r="D2314" s="36">
        <v>40</v>
      </c>
      <c r="E2314" s="10" t="s">
        <v>2019</v>
      </c>
      <c r="F2314" s="10" t="s">
        <v>2020</v>
      </c>
      <c r="G2314" s="12" t="s">
        <v>2021</v>
      </c>
    </row>
    <row r="2315" spans="1:7" s="10" customFormat="1" ht="16.8">
      <c r="A2315" s="9" t="s">
        <v>2071</v>
      </c>
      <c r="B2315" s="10" t="s">
        <v>2026</v>
      </c>
      <c r="C2315" s="1">
        <v>3.32</v>
      </c>
      <c r="D2315" s="36">
        <v>30</v>
      </c>
      <c r="E2315" s="10" t="s">
        <v>2019</v>
      </c>
      <c r="F2315" s="10" t="s">
        <v>2020</v>
      </c>
      <c r="G2315" s="12" t="s">
        <v>2021</v>
      </c>
    </row>
    <row r="2316" spans="1:7" s="10" customFormat="1" ht="16.8">
      <c r="A2316" s="9" t="s">
        <v>2072</v>
      </c>
      <c r="B2316" s="10" t="s">
        <v>2073</v>
      </c>
      <c r="C2316" s="1">
        <v>7.63</v>
      </c>
      <c r="D2316" s="36">
        <v>20</v>
      </c>
      <c r="E2316" s="10" t="s">
        <v>2019</v>
      </c>
      <c r="F2316" s="10" t="s">
        <v>2020</v>
      </c>
      <c r="G2316" s="12" t="s">
        <v>2021</v>
      </c>
    </row>
    <row r="2317" spans="1:7" s="10" customFormat="1" ht="16.8">
      <c r="A2317" s="9" t="s">
        <v>2074</v>
      </c>
      <c r="B2317" s="10" t="s">
        <v>2028</v>
      </c>
      <c r="C2317" s="1">
        <v>1.65</v>
      </c>
      <c r="D2317" s="36">
        <v>60</v>
      </c>
      <c r="E2317" s="10" t="s">
        <v>2019</v>
      </c>
      <c r="F2317" s="10" t="s">
        <v>2020</v>
      </c>
      <c r="G2317" s="12" t="s">
        <v>2021</v>
      </c>
    </row>
    <row r="2318" spans="1:7" s="10" customFormat="1" ht="16.8">
      <c r="A2318" s="9" t="s">
        <v>2075</v>
      </c>
      <c r="B2318" s="10" t="s">
        <v>2044</v>
      </c>
      <c r="C2318" s="1">
        <v>2.63</v>
      </c>
      <c r="D2318" s="36">
        <v>60</v>
      </c>
      <c r="E2318" s="10" t="s">
        <v>2019</v>
      </c>
      <c r="F2318" s="10" t="s">
        <v>2020</v>
      </c>
      <c r="G2318" s="12" t="s">
        <v>2021</v>
      </c>
    </row>
    <row r="2319" spans="1:7" s="10" customFormat="1" ht="16.8">
      <c r="A2319" s="9" t="s">
        <v>2076</v>
      </c>
      <c r="B2319" s="10" t="s">
        <v>2045</v>
      </c>
      <c r="C2319" s="1">
        <v>3.01</v>
      </c>
      <c r="D2319" s="36">
        <v>60</v>
      </c>
      <c r="E2319" s="10" t="s">
        <v>2019</v>
      </c>
      <c r="F2319" s="10" t="s">
        <v>2020</v>
      </c>
      <c r="G2319" s="12" t="s">
        <v>2021</v>
      </c>
    </row>
    <row r="2320" spans="1:7" s="10" customFormat="1" ht="16.8">
      <c r="A2320" s="9" t="s">
        <v>2077</v>
      </c>
      <c r="B2320" s="10" t="s">
        <v>2046</v>
      </c>
      <c r="C2320" s="1">
        <v>3.06</v>
      </c>
      <c r="D2320" s="36">
        <v>60</v>
      </c>
      <c r="E2320" s="10" t="s">
        <v>2019</v>
      </c>
      <c r="F2320" s="10" t="s">
        <v>2020</v>
      </c>
      <c r="G2320" s="12" t="s">
        <v>2021</v>
      </c>
    </row>
    <row r="2321" spans="1:7" s="10" customFormat="1" ht="16.8">
      <c r="A2321" s="9" t="s">
        <v>2078</v>
      </c>
      <c r="B2321" s="10" t="s">
        <v>2047</v>
      </c>
      <c r="C2321" s="1">
        <v>0.89</v>
      </c>
      <c r="D2321" s="36">
        <v>50</v>
      </c>
      <c r="E2321" s="10" t="s">
        <v>2019</v>
      </c>
      <c r="F2321" s="10" t="s">
        <v>2020</v>
      </c>
      <c r="G2321" s="12" t="s">
        <v>2021</v>
      </c>
    </row>
    <row r="2322" spans="1:7" s="10" customFormat="1" ht="16.8">
      <c r="A2322" s="9" t="s">
        <v>2079</v>
      </c>
      <c r="B2322" s="10" t="s">
        <v>2048</v>
      </c>
      <c r="C2322" s="1">
        <v>3.79</v>
      </c>
      <c r="D2322" s="36">
        <v>60</v>
      </c>
      <c r="E2322" s="10" t="s">
        <v>2019</v>
      </c>
      <c r="F2322" s="10" t="s">
        <v>2020</v>
      </c>
      <c r="G2322" s="12" t="s">
        <v>2021</v>
      </c>
    </row>
    <row r="2323" spans="1:7" s="10" customFormat="1" ht="16.8">
      <c r="A2323" s="9">
        <v>4402</v>
      </c>
      <c r="B2323" s="10" t="s">
        <v>2080</v>
      </c>
      <c r="C2323" s="1">
        <v>3.46</v>
      </c>
      <c r="D2323" s="36">
        <v>50</v>
      </c>
      <c r="E2323" s="10" t="s">
        <v>2019</v>
      </c>
      <c r="F2323" s="10" t="s">
        <v>2081</v>
      </c>
      <c r="G2323" s="12" t="s">
        <v>2082</v>
      </c>
    </row>
    <row r="2324" spans="1:7" s="10" customFormat="1" ht="16.8">
      <c r="A2324" s="9">
        <v>4403</v>
      </c>
      <c r="B2324" s="10" t="s">
        <v>2083</v>
      </c>
      <c r="C2324" s="1">
        <v>2.5299999999999998</v>
      </c>
      <c r="D2324" s="36">
        <v>60</v>
      </c>
      <c r="E2324" s="10" t="s">
        <v>2019</v>
      </c>
      <c r="F2324" s="10" t="s">
        <v>2081</v>
      </c>
      <c r="G2324" s="12" t="s">
        <v>2082</v>
      </c>
    </row>
    <row r="2325" spans="1:7" s="10" customFormat="1" ht="16.8">
      <c r="A2325" s="9">
        <v>4405</v>
      </c>
      <c r="B2325" s="10" t="s">
        <v>2084</v>
      </c>
      <c r="C2325" s="1">
        <v>4.75</v>
      </c>
      <c r="D2325" s="36">
        <v>34</v>
      </c>
      <c r="E2325" s="10" t="s">
        <v>2019</v>
      </c>
      <c r="F2325" s="10" t="s">
        <v>2081</v>
      </c>
      <c r="G2325" s="12" t="s">
        <v>2082</v>
      </c>
    </row>
    <row r="2326" spans="1:7" s="10" customFormat="1" ht="16.8">
      <c r="A2326" s="9" t="s">
        <v>2085</v>
      </c>
      <c r="B2326" s="10" t="s">
        <v>2086</v>
      </c>
      <c r="C2326" s="1">
        <v>3.46</v>
      </c>
      <c r="D2326" s="36">
        <v>50</v>
      </c>
      <c r="E2326" s="10" t="s">
        <v>2019</v>
      </c>
      <c r="F2326" s="10" t="s">
        <v>2081</v>
      </c>
      <c r="G2326" s="12" t="s">
        <v>2082</v>
      </c>
    </row>
    <row r="2327" spans="1:7" s="10" customFormat="1" ht="16.8">
      <c r="A2327" s="9" t="s">
        <v>2087</v>
      </c>
      <c r="B2327" s="10" t="s">
        <v>2088</v>
      </c>
      <c r="C2327" s="1">
        <v>2.63</v>
      </c>
      <c r="D2327" s="36">
        <v>60</v>
      </c>
      <c r="E2327" s="10" t="s">
        <v>2019</v>
      </c>
      <c r="F2327" s="10" t="s">
        <v>2081</v>
      </c>
      <c r="G2327" s="12" t="s">
        <v>2082</v>
      </c>
    </row>
    <row r="2328" spans="1:7" s="10" customFormat="1" ht="16.8">
      <c r="A2328" s="9" t="s">
        <v>2089</v>
      </c>
      <c r="B2328" s="10" t="s">
        <v>2090</v>
      </c>
      <c r="C2328" s="1">
        <v>4.75</v>
      </c>
      <c r="D2328" s="36">
        <v>34</v>
      </c>
      <c r="E2328" s="10" t="s">
        <v>2019</v>
      </c>
      <c r="F2328" s="10" t="s">
        <v>2081</v>
      </c>
      <c r="G2328" s="12" t="s">
        <v>2082</v>
      </c>
    </row>
    <row r="2329" spans="1:7" s="10" customFormat="1" ht="16.8">
      <c r="A2329" s="9">
        <v>2410</v>
      </c>
      <c r="B2329" s="10" t="s">
        <v>2091</v>
      </c>
      <c r="C2329" s="1">
        <v>26.63</v>
      </c>
      <c r="D2329" s="36">
        <v>1</v>
      </c>
      <c r="E2329" s="10" t="s">
        <v>2019</v>
      </c>
      <c r="F2329" s="10" t="s">
        <v>2092</v>
      </c>
      <c r="G2329" s="12" t="s">
        <v>2093</v>
      </c>
    </row>
    <row r="2330" spans="1:7" s="10" customFormat="1" ht="16.8">
      <c r="A2330" s="9">
        <v>2431</v>
      </c>
      <c r="B2330" s="10" t="s">
        <v>2091</v>
      </c>
      <c r="C2330" s="1">
        <v>29.16</v>
      </c>
      <c r="D2330" s="36">
        <v>1</v>
      </c>
      <c r="E2330" s="10" t="s">
        <v>2019</v>
      </c>
      <c r="F2330" s="10" t="s">
        <v>2092</v>
      </c>
      <c r="G2330" s="12" t="s">
        <v>2093</v>
      </c>
    </row>
    <row r="2331" spans="1:7" s="10" customFormat="1" ht="16.8">
      <c r="A2331" s="9">
        <v>2450</v>
      </c>
      <c r="B2331" s="10" t="s">
        <v>2094</v>
      </c>
      <c r="C2331" s="1">
        <v>41.23</v>
      </c>
      <c r="D2331" s="36">
        <v>1</v>
      </c>
      <c r="E2331" s="10" t="s">
        <v>2019</v>
      </c>
      <c r="F2331" s="10" t="s">
        <v>2092</v>
      </c>
      <c r="G2331" s="12" t="s">
        <v>2093</v>
      </c>
    </row>
    <row r="2332" spans="1:7" s="10" customFormat="1" ht="16.8">
      <c r="A2332" s="9">
        <v>52403</v>
      </c>
      <c r="B2332" s="10" t="s">
        <v>2095</v>
      </c>
      <c r="C2332" s="1">
        <v>86.13</v>
      </c>
      <c r="D2332" s="36">
        <v>1</v>
      </c>
      <c r="E2332" s="10" t="s">
        <v>2019</v>
      </c>
      <c r="F2332" s="10" t="s">
        <v>2092</v>
      </c>
      <c r="G2332" s="12" t="s">
        <v>2093</v>
      </c>
    </row>
    <row r="2333" spans="1:7" s="10" customFormat="1" ht="16.8">
      <c r="A2333" s="9">
        <v>52453</v>
      </c>
      <c r="B2333" s="10" t="s">
        <v>2096</v>
      </c>
      <c r="C2333" s="1">
        <v>63.26</v>
      </c>
      <c r="D2333" s="36">
        <v>1</v>
      </c>
      <c r="E2333" s="10" t="s">
        <v>2019</v>
      </c>
      <c r="F2333" s="10" t="s">
        <v>2092</v>
      </c>
      <c r="G2333" s="12" t="s">
        <v>2093</v>
      </c>
    </row>
    <row r="2334" spans="1:7" s="10" customFormat="1" ht="16.8">
      <c r="A2334" s="9">
        <v>102403</v>
      </c>
      <c r="B2334" s="10" t="s">
        <v>2097</v>
      </c>
      <c r="C2334" s="1">
        <v>96.47</v>
      </c>
      <c r="D2334" s="36">
        <v>1</v>
      </c>
      <c r="E2334" s="10" t="s">
        <v>2019</v>
      </c>
      <c r="F2334" s="10" t="s">
        <v>2092</v>
      </c>
      <c r="G2334" s="12" t="s">
        <v>2093</v>
      </c>
    </row>
    <row r="2335" spans="1:7" s="10" customFormat="1" ht="16.8">
      <c r="A2335" s="9">
        <v>102453</v>
      </c>
      <c r="B2335" s="10" t="s">
        <v>2098</v>
      </c>
      <c r="C2335" s="1">
        <v>74.31</v>
      </c>
      <c r="D2335" s="36">
        <v>1</v>
      </c>
      <c r="E2335" s="10" t="s">
        <v>2019</v>
      </c>
      <c r="F2335" s="10" t="s">
        <v>2092</v>
      </c>
      <c r="G2335" s="12" t="s">
        <v>2093</v>
      </c>
    </row>
    <row r="2336" spans="1:7" s="10" customFormat="1" ht="16.8">
      <c r="A2336" s="9" t="s">
        <v>2099</v>
      </c>
      <c r="B2336" s="10" t="s">
        <v>2100</v>
      </c>
      <c r="C2336" s="1">
        <v>19.52</v>
      </c>
      <c r="D2336" s="36">
        <v>1</v>
      </c>
      <c r="E2336" s="10" t="s">
        <v>2019</v>
      </c>
      <c r="F2336" s="10" t="s">
        <v>2092</v>
      </c>
      <c r="G2336" s="12" t="s">
        <v>2093</v>
      </c>
    </row>
    <row r="2337" spans="1:7" s="10" customFormat="1" ht="16.8">
      <c r="A2337" s="9" t="s">
        <v>2101</v>
      </c>
      <c r="B2337" s="10" t="s">
        <v>2102</v>
      </c>
      <c r="C2337" s="1">
        <v>19.260000000000002</v>
      </c>
      <c r="D2337" s="36">
        <v>1</v>
      </c>
      <c r="E2337" s="10" t="s">
        <v>2019</v>
      </c>
      <c r="F2337" s="10" t="s">
        <v>2092</v>
      </c>
      <c r="G2337" s="12" t="s">
        <v>2093</v>
      </c>
    </row>
    <row r="2338" spans="1:7" s="10" customFormat="1" ht="16.8">
      <c r="A2338" s="9" t="s">
        <v>2103</v>
      </c>
      <c r="B2338" s="10" t="s">
        <v>2104</v>
      </c>
      <c r="C2338" s="1">
        <v>28.01</v>
      </c>
      <c r="D2338" s="36">
        <v>1</v>
      </c>
      <c r="E2338" s="10" t="s">
        <v>2019</v>
      </c>
      <c r="F2338" s="10" t="s">
        <v>2092</v>
      </c>
      <c r="G2338" s="12" t="s">
        <v>2093</v>
      </c>
    </row>
    <row r="2339" spans="1:7" s="10" customFormat="1" ht="16.8">
      <c r="A2339" s="9" t="s">
        <v>2105</v>
      </c>
      <c r="B2339" s="10" t="s">
        <v>2106</v>
      </c>
      <c r="C2339" s="1">
        <v>28.01</v>
      </c>
      <c r="D2339" s="36">
        <v>1</v>
      </c>
      <c r="E2339" s="10" t="s">
        <v>2019</v>
      </c>
      <c r="F2339" s="10" t="s">
        <v>2092</v>
      </c>
      <c r="G2339" s="12" t="s">
        <v>2093</v>
      </c>
    </row>
    <row r="2340" spans="1:7" s="10" customFormat="1" ht="16.8">
      <c r="A2340" s="9" t="s">
        <v>2107</v>
      </c>
      <c r="B2340" s="10" t="s">
        <v>2108</v>
      </c>
      <c r="C2340" s="1">
        <v>30.64</v>
      </c>
      <c r="D2340" s="36">
        <v>1</v>
      </c>
      <c r="E2340" s="10" t="s">
        <v>2019</v>
      </c>
      <c r="F2340" s="10" t="s">
        <v>2092</v>
      </c>
      <c r="G2340" s="12" t="s">
        <v>2093</v>
      </c>
    </row>
    <row r="2341" spans="1:7" s="10" customFormat="1" ht="16.8">
      <c r="A2341" s="9" t="s">
        <v>2109</v>
      </c>
      <c r="B2341" s="10" t="s">
        <v>2110</v>
      </c>
      <c r="C2341" s="1">
        <v>30.64</v>
      </c>
      <c r="D2341" s="36">
        <v>1</v>
      </c>
      <c r="E2341" s="10" t="s">
        <v>2019</v>
      </c>
      <c r="F2341" s="10" t="s">
        <v>2092</v>
      </c>
      <c r="G2341" s="12" t="s">
        <v>2093</v>
      </c>
    </row>
    <row r="2342" spans="1:7" s="10" customFormat="1" ht="16.8">
      <c r="A2342" s="9" t="s">
        <v>2111</v>
      </c>
      <c r="B2342" s="10" t="s">
        <v>2112</v>
      </c>
      <c r="C2342" s="1">
        <v>30.64</v>
      </c>
      <c r="D2342" s="36">
        <v>1</v>
      </c>
      <c r="E2342" s="10" t="s">
        <v>2019</v>
      </c>
      <c r="F2342" s="10" t="s">
        <v>2092</v>
      </c>
      <c r="G2342" s="12" t="s">
        <v>2093</v>
      </c>
    </row>
    <row r="2343" spans="1:7" s="10" customFormat="1" ht="16.8">
      <c r="A2343" s="9" t="s">
        <v>2113</v>
      </c>
      <c r="B2343" s="10" t="s">
        <v>2114</v>
      </c>
      <c r="C2343" s="1">
        <v>30.64</v>
      </c>
      <c r="D2343" s="36">
        <v>1</v>
      </c>
      <c r="E2343" s="10" t="s">
        <v>2019</v>
      </c>
      <c r="F2343" s="10" t="s">
        <v>2092</v>
      </c>
      <c r="G2343" s="12" t="s">
        <v>2093</v>
      </c>
    </row>
    <row r="2344" spans="1:7" s="10" customFormat="1" ht="16.8">
      <c r="A2344" s="9">
        <v>71538</v>
      </c>
      <c r="B2344" s="10" t="s">
        <v>2115</v>
      </c>
      <c r="C2344" s="1">
        <v>3.45</v>
      </c>
      <c r="D2344" s="36">
        <v>36</v>
      </c>
      <c r="E2344" s="10" t="s">
        <v>2116</v>
      </c>
      <c r="F2344" s="10" t="s">
        <v>2117</v>
      </c>
      <c r="G2344" s="12" t="s">
        <v>2118</v>
      </c>
    </row>
    <row r="2345" spans="1:7" s="10" customFormat="1" ht="16.8">
      <c r="A2345" s="9">
        <v>71544</v>
      </c>
      <c r="B2345" s="10" t="s">
        <v>2119</v>
      </c>
      <c r="C2345" s="1">
        <v>11.03</v>
      </c>
      <c r="D2345" s="36">
        <v>15</v>
      </c>
      <c r="E2345" s="10" t="s">
        <v>2116</v>
      </c>
      <c r="F2345" s="10" t="s">
        <v>2117</v>
      </c>
      <c r="G2345" s="12" t="s">
        <v>2118</v>
      </c>
    </row>
    <row r="2346" spans="1:7" s="10" customFormat="1" ht="16.8">
      <c r="A2346" s="9">
        <v>71547</v>
      </c>
      <c r="B2346" s="10" t="s">
        <v>2120</v>
      </c>
      <c r="C2346" s="1">
        <v>7.26</v>
      </c>
      <c r="D2346" s="36">
        <v>12</v>
      </c>
      <c r="E2346" s="10" t="s">
        <v>2116</v>
      </c>
      <c r="F2346" s="10" t="s">
        <v>2117</v>
      </c>
      <c r="G2346" s="12" t="s">
        <v>2118</v>
      </c>
    </row>
    <row r="2347" spans="1:7" s="10" customFormat="1" ht="16.8">
      <c r="A2347" s="9">
        <v>71557</v>
      </c>
      <c r="B2347" s="10" t="s">
        <v>2121</v>
      </c>
      <c r="C2347" s="1">
        <v>3.8</v>
      </c>
      <c r="D2347" s="36">
        <v>20</v>
      </c>
      <c r="E2347" s="10" t="s">
        <v>2116</v>
      </c>
      <c r="F2347" s="10" t="s">
        <v>2117</v>
      </c>
      <c r="G2347" s="12" t="s">
        <v>2118</v>
      </c>
    </row>
    <row r="2348" spans="1:7" s="10" customFormat="1" ht="16.8">
      <c r="A2348" s="9">
        <v>71560</v>
      </c>
      <c r="B2348" s="10" t="s">
        <v>2122</v>
      </c>
      <c r="C2348" s="1">
        <v>5.58</v>
      </c>
      <c r="D2348" s="36">
        <v>12</v>
      </c>
      <c r="E2348" s="10" t="s">
        <v>2116</v>
      </c>
      <c r="F2348" s="10" t="s">
        <v>2117</v>
      </c>
      <c r="G2348" s="12" t="s">
        <v>2118</v>
      </c>
    </row>
    <row r="2349" spans="1:7" s="10" customFormat="1" ht="16.8">
      <c r="A2349" s="9">
        <v>71564</v>
      </c>
      <c r="B2349" s="10" t="s">
        <v>2123</v>
      </c>
      <c r="C2349" s="1">
        <v>21.12</v>
      </c>
      <c r="D2349" s="36">
        <v>10</v>
      </c>
      <c r="E2349" s="10" t="s">
        <v>2116</v>
      </c>
      <c r="F2349" s="10" t="s">
        <v>2117</v>
      </c>
      <c r="G2349" s="12" t="s">
        <v>2118</v>
      </c>
    </row>
    <row r="2350" spans="1:7" s="10" customFormat="1" ht="16.8">
      <c r="A2350" s="9">
        <v>71567</v>
      </c>
      <c r="B2350" s="10" t="s">
        <v>2124</v>
      </c>
      <c r="C2350" s="1">
        <v>17.71</v>
      </c>
      <c r="D2350" s="36">
        <v>32</v>
      </c>
      <c r="E2350" s="10" t="s">
        <v>2116</v>
      </c>
      <c r="F2350" s="10" t="s">
        <v>2117</v>
      </c>
      <c r="G2350" s="12" t="s">
        <v>2118</v>
      </c>
    </row>
    <row r="2351" spans="1:7" s="10" customFormat="1" ht="16.8">
      <c r="A2351" s="9">
        <v>71577</v>
      </c>
      <c r="B2351" s="10" t="s">
        <v>2125</v>
      </c>
      <c r="C2351" s="1">
        <v>21.4</v>
      </c>
      <c r="D2351" s="36">
        <v>20</v>
      </c>
      <c r="E2351" s="10" t="s">
        <v>2116</v>
      </c>
      <c r="F2351" s="10" t="s">
        <v>2117</v>
      </c>
      <c r="G2351" s="12" t="s">
        <v>2118</v>
      </c>
    </row>
    <row r="2352" spans="1:7" s="10" customFormat="1" ht="16.8">
      <c r="A2352" s="9">
        <v>71587</v>
      </c>
      <c r="B2352" s="10" t="s">
        <v>2126</v>
      </c>
      <c r="C2352" s="1">
        <v>22.54</v>
      </c>
      <c r="D2352" s="36">
        <v>20</v>
      </c>
      <c r="E2352" s="10" t="s">
        <v>2116</v>
      </c>
      <c r="F2352" s="10" t="s">
        <v>2117</v>
      </c>
      <c r="G2352" s="12" t="s">
        <v>2118</v>
      </c>
    </row>
    <row r="2353" spans="1:7" s="10" customFormat="1" ht="16.8">
      <c r="A2353" s="9">
        <v>71596</v>
      </c>
      <c r="B2353" s="10" t="s">
        <v>2127</v>
      </c>
      <c r="C2353" s="1">
        <v>27.51</v>
      </c>
      <c r="D2353" s="36">
        <v>4</v>
      </c>
      <c r="E2353" s="10" t="s">
        <v>2116</v>
      </c>
      <c r="F2353" s="10" t="s">
        <v>2117</v>
      </c>
      <c r="G2353" s="12" t="s">
        <v>2118</v>
      </c>
    </row>
    <row r="2354" spans="1:7" s="10" customFormat="1" ht="16.8">
      <c r="A2354" s="9" t="s">
        <v>2128</v>
      </c>
      <c r="B2354" s="10" t="s">
        <v>2129</v>
      </c>
      <c r="C2354" s="1">
        <v>39.43</v>
      </c>
      <c r="D2354" s="36">
        <v>1</v>
      </c>
      <c r="E2354" s="10" t="s">
        <v>2116</v>
      </c>
      <c r="F2354" s="10" t="s">
        <v>2117</v>
      </c>
      <c r="G2354" s="12" t="s">
        <v>2118</v>
      </c>
    </row>
    <row r="2355" spans="1:7" s="10" customFormat="1" ht="16.8">
      <c r="A2355" s="9" t="s">
        <v>2130</v>
      </c>
      <c r="B2355" s="10" t="s">
        <v>2131</v>
      </c>
      <c r="C2355" s="1">
        <v>43.41</v>
      </c>
      <c r="D2355" s="36">
        <v>1</v>
      </c>
      <c r="E2355" s="10" t="s">
        <v>2116</v>
      </c>
      <c r="F2355" s="10" t="s">
        <v>2117</v>
      </c>
      <c r="G2355" s="12" t="s">
        <v>2118</v>
      </c>
    </row>
    <row r="2356" spans="1:7" s="10" customFormat="1" ht="16.8">
      <c r="A2356" s="9" t="s">
        <v>2132</v>
      </c>
      <c r="B2356" s="10" t="s">
        <v>2133</v>
      </c>
      <c r="C2356" s="1">
        <v>50.52</v>
      </c>
      <c r="D2356" s="36">
        <v>1</v>
      </c>
      <c r="E2356" s="10" t="s">
        <v>2116</v>
      </c>
      <c r="F2356" s="10" t="s">
        <v>2117</v>
      </c>
      <c r="G2356" s="12" t="s">
        <v>2118</v>
      </c>
    </row>
    <row r="2357" spans="1:7" s="10" customFormat="1" ht="16.8">
      <c r="A2357" s="9" t="s">
        <v>2134</v>
      </c>
      <c r="B2357" s="10" t="s">
        <v>2135</v>
      </c>
      <c r="C2357" s="1">
        <v>3.01</v>
      </c>
      <c r="D2357" s="36">
        <v>60</v>
      </c>
      <c r="E2357" s="10" t="s">
        <v>2116</v>
      </c>
      <c r="F2357" s="10" t="s">
        <v>2117</v>
      </c>
      <c r="G2357" s="12" t="s">
        <v>2118</v>
      </c>
    </row>
    <row r="2358" spans="1:7" s="10" customFormat="1" ht="16.8">
      <c r="A2358" s="9" t="s">
        <v>2136</v>
      </c>
      <c r="B2358" s="10" t="s">
        <v>2137</v>
      </c>
      <c r="C2358" s="1">
        <v>3.23</v>
      </c>
      <c r="D2358" s="36">
        <v>35</v>
      </c>
      <c r="E2358" s="10" t="s">
        <v>2116</v>
      </c>
      <c r="F2358" s="10" t="s">
        <v>2117</v>
      </c>
      <c r="G2358" s="12" t="s">
        <v>2118</v>
      </c>
    </row>
    <row r="2359" spans="1:7" s="10" customFormat="1" ht="16.8">
      <c r="A2359" s="9" t="s">
        <v>2138</v>
      </c>
      <c r="B2359" s="10" t="s">
        <v>2139</v>
      </c>
      <c r="C2359" s="1">
        <v>4.1399999999999997</v>
      </c>
      <c r="D2359" s="36">
        <v>24</v>
      </c>
      <c r="E2359" s="10" t="s">
        <v>2116</v>
      </c>
      <c r="F2359" s="10" t="s">
        <v>2117</v>
      </c>
      <c r="G2359" s="12" t="s">
        <v>2118</v>
      </c>
    </row>
    <row r="2360" spans="1:7" s="10" customFormat="1" ht="16.8">
      <c r="A2360" s="9" t="s">
        <v>2140</v>
      </c>
      <c r="B2360" s="10" t="s">
        <v>2141</v>
      </c>
      <c r="C2360" s="1">
        <v>3.48</v>
      </c>
      <c r="D2360" s="36">
        <v>36</v>
      </c>
      <c r="E2360" s="10" t="s">
        <v>2116</v>
      </c>
      <c r="F2360" s="10" t="s">
        <v>2117</v>
      </c>
      <c r="G2360" s="12" t="s">
        <v>2118</v>
      </c>
    </row>
    <row r="2361" spans="1:7" s="10" customFormat="1" ht="16.8">
      <c r="A2361" s="9" t="s">
        <v>2142</v>
      </c>
      <c r="B2361" s="10" t="s">
        <v>2143</v>
      </c>
      <c r="C2361" s="1">
        <v>5.44</v>
      </c>
      <c r="D2361" s="36">
        <v>20</v>
      </c>
      <c r="E2361" s="10" t="s">
        <v>2116</v>
      </c>
      <c r="F2361" s="10" t="s">
        <v>2117</v>
      </c>
      <c r="G2361" s="12" t="s">
        <v>2118</v>
      </c>
    </row>
    <row r="2362" spans="1:7" s="10" customFormat="1" ht="16.8">
      <c r="A2362" s="9" t="s">
        <v>2144</v>
      </c>
      <c r="B2362" s="10" t="s">
        <v>2145</v>
      </c>
      <c r="C2362" s="1">
        <v>5.69</v>
      </c>
      <c r="D2362" s="36">
        <v>12</v>
      </c>
      <c r="E2362" s="10" t="s">
        <v>2116</v>
      </c>
      <c r="F2362" s="10" t="s">
        <v>2117</v>
      </c>
      <c r="G2362" s="12" t="s">
        <v>2118</v>
      </c>
    </row>
    <row r="2363" spans="1:7" s="10" customFormat="1" ht="16.8">
      <c r="A2363" s="9" t="s">
        <v>2146</v>
      </c>
      <c r="B2363" s="10" t="s">
        <v>2147</v>
      </c>
      <c r="C2363" s="1">
        <v>6.02</v>
      </c>
      <c r="D2363" s="36">
        <v>35</v>
      </c>
      <c r="E2363" s="10" t="s">
        <v>2116</v>
      </c>
      <c r="F2363" s="10" t="s">
        <v>2117</v>
      </c>
      <c r="G2363" s="12" t="s">
        <v>2118</v>
      </c>
    </row>
    <row r="2364" spans="1:7" s="10" customFormat="1" ht="16.8">
      <c r="A2364" s="9" t="s">
        <v>2148</v>
      </c>
      <c r="B2364" s="10" t="s">
        <v>2149</v>
      </c>
      <c r="C2364" s="1">
        <v>11.53</v>
      </c>
      <c r="D2364" s="36">
        <v>24</v>
      </c>
      <c r="E2364" s="10" t="s">
        <v>2116</v>
      </c>
      <c r="F2364" s="10" t="s">
        <v>2117</v>
      </c>
      <c r="G2364" s="12" t="s">
        <v>2118</v>
      </c>
    </row>
    <row r="2365" spans="1:7" s="10" customFormat="1" ht="16.8">
      <c r="A2365" s="9" t="s">
        <v>2150</v>
      </c>
      <c r="B2365" s="10" t="s">
        <v>2151</v>
      </c>
      <c r="C2365" s="1">
        <v>3.01</v>
      </c>
      <c r="D2365" s="36">
        <v>10</v>
      </c>
      <c r="E2365" s="10" t="s">
        <v>2116</v>
      </c>
      <c r="F2365" s="10" t="s">
        <v>2152</v>
      </c>
      <c r="G2365" s="12" t="s">
        <v>2153</v>
      </c>
    </row>
    <row r="2366" spans="1:7" s="10" customFormat="1" ht="16.8">
      <c r="A2366" s="9" t="s">
        <v>2154</v>
      </c>
      <c r="B2366" s="10" t="s">
        <v>2155</v>
      </c>
      <c r="C2366" s="1">
        <v>4.07</v>
      </c>
      <c r="D2366" s="36">
        <v>10</v>
      </c>
      <c r="E2366" s="10" t="s">
        <v>2116</v>
      </c>
      <c r="F2366" s="10" t="s">
        <v>2152</v>
      </c>
      <c r="G2366" s="12" t="s">
        <v>2153</v>
      </c>
    </row>
    <row r="2367" spans="1:7" s="10" customFormat="1" ht="16.8">
      <c r="A2367" s="9" t="s">
        <v>2156</v>
      </c>
      <c r="B2367" s="10" t="s">
        <v>2157</v>
      </c>
      <c r="C2367" s="1">
        <v>5.81</v>
      </c>
      <c r="D2367" s="36">
        <v>10</v>
      </c>
      <c r="E2367" s="10" t="s">
        <v>2116</v>
      </c>
      <c r="F2367" s="10" t="s">
        <v>2152</v>
      </c>
      <c r="G2367" s="12" t="s">
        <v>2153</v>
      </c>
    </row>
    <row r="2368" spans="1:7" s="10" customFormat="1" ht="16.8">
      <c r="A2368" s="9" t="s">
        <v>2158</v>
      </c>
      <c r="B2368" s="10" t="s">
        <v>2159</v>
      </c>
      <c r="C2368" s="1">
        <v>4.97</v>
      </c>
      <c r="D2368" s="36">
        <v>10</v>
      </c>
      <c r="E2368" s="10" t="s">
        <v>2116</v>
      </c>
      <c r="F2368" s="10" t="s">
        <v>2152</v>
      </c>
      <c r="G2368" s="12" t="s">
        <v>2153</v>
      </c>
    </row>
    <row r="2369" spans="1:7" s="10" customFormat="1" ht="16.8">
      <c r="A2369" s="9" t="s">
        <v>2160</v>
      </c>
      <c r="B2369" s="10" t="s">
        <v>2161</v>
      </c>
      <c r="C2369" s="1">
        <v>6.99</v>
      </c>
      <c r="D2369" s="36">
        <v>10</v>
      </c>
      <c r="E2369" s="10" t="s">
        <v>2116</v>
      </c>
      <c r="F2369" s="10" t="s">
        <v>2152</v>
      </c>
      <c r="G2369" s="12" t="s">
        <v>2153</v>
      </c>
    </row>
    <row r="2370" spans="1:7" s="10" customFormat="1" ht="16.8">
      <c r="A2370" s="9" t="s">
        <v>2162</v>
      </c>
      <c r="B2370" s="10" t="s">
        <v>2163</v>
      </c>
      <c r="C2370" s="1">
        <v>5.81</v>
      </c>
      <c r="D2370" s="36">
        <v>10</v>
      </c>
      <c r="E2370" s="10" t="s">
        <v>2116</v>
      </c>
      <c r="F2370" s="10" t="s">
        <v>2152</v>
      </c>
      <c r="G2370" s="12" t="s">
        <v>2153</v>
      </c>
    </row>
    <row r="2371" spans="1:7" s="10" customFormat="1" ht="16.8">
      <c r="A2371" s="9" t="s">
        <v>2164</v>
      </c>
      <c r="B2371" s="10" t="s">
        <v>2165</v>
      </c>
      <c r="C2371" s="1">
        <v>7.18</v>
      </c>
      <c r="D2371" s="36">
        <v>10</v>
      </c>
      <c r="E2371" s="10" t="s">
        <v>2116</v>
      </c>
      <c r="F2371" s="10" t="s">
        <v>2152</v>
      </c>
      <c r="G2371" s="12" t="s">
        <v>2153</v>
      </c>
    </row>
    <row r="2372" spans="1:7" s="10" customFormat="1" ht="16.8">
      <c r="A2372" s="9" t="s">
        <v>2166</v>
      </c>
      <c r="B2372" s="10" t="s">
        <v>2167</v>
      </c>
      <c r="C2372" s="1">
        <v>8.92</v>
      </c>
      <c r="D2372" s="36">
        <v>5</v>
      </c>
      <c r="E2372" s="10" t="s">
        <v>2116</v>
      </c>
      <c r="F2372" s="10" t="s">
        <v>2152</v>
      </c>
      <c r="G2372" s="12" t="s">
        <v>2153</v>
      </c>
    </row>
    <row r="2373" spans="1:7" s="10" customFormat="1" ht="16.8">
      <c r="A2373" s="9" t="s">
        <v>2168</v>
      </c>
      <c r="B2373" s="10" t="s">
        <v>2169</v>
      </c>
      <c r="C2373" s="1">
        <v>10.18</v>
      </c>
      <c r="D2373" s="36">
        <v>5</v>
      </c>
      <c r="E2373" s="10" t="s">
        <v>2116</v>
      </c>
      <c r="F2373" s="10" t="s">
        <v>2152</v>
      </c>
      <c r="G2373" s="12" t="s">
        <v>2153</v>
      </c>
    </row>
    <row r="2374" spans="1:7" s="10" customFormat="1" ht="16.8">
      <c r="A2374" s="9" t="s">
        <v>2170</v>
      </c>
      <c r="B2374" s="10" t="s">
        <v>2171</v>
      </c>
      <c r="C2374" s="1">
        <v>4.07</v>
      </c>
      <c r="D2374" s="36">
        <v>10</v>
      </c>
      <c r="E2374" s="10" t="s">
        <v>2116</v>
      </c>
      <c r="F2374" s="10" t="s">
        <v>2152</v>
      </c>
      <c r="G2374" s="12" t="s">
        <v>2153</v>
      </c>
    </row>
    <row r="2375" spans="1:7" s="10" customFormat="1" ht="16.8">
      <c r="A2375" s="9" t="s">
        <v>2172</v>
      </c>
      <c r="B2375" s="10" t="s">
        <v>2173</v>
      </c>
      <c r="C2375" s="1">
        <v>6.49</v>
      </c>
      <c r="D2375" s="36">
        <v>10</v>
      </c>
      <c r="E2375" s="10" t="s">
        <v>2116</v>
      </c>
      <c r="F2375" s="10" t="s">
        <v>2152</v>
      </c>
      <c r="G2375" s="12" t="s">
        <v>2153</v>
      </c>
    </row>
    <row r="2376" spans="1:7" s="10" customFormat="1" ht="16.8">
      <c r="A2376" s="18">
        <v>9129</v>
      </c>
      <c r="B2376" s="10" t="s">
        <v>2174</v>
      </c>
      <c r="C2376" s="17">
        <v>3.9895833333333335</v>
      </c>
      <c r="D2376" s="36">
        <v>10</v>
      </c>
      <c r="E2376" s="10" t="s">
        <v>2116</v>
      </c>
      <c r="F2376" s="10" t="s">
        <v>2152</v>
      </c>
      <c r="G2376" s="12" t="s">
        <v>2153</v>
      </c>
    </row>
    <row r="2377" spans="1:7" s="10" customFormat="1" ht="16.8">
      <c r="A2377" s="18">
        <v>9127</v>
      </c>
      <c r="B2377" s="10" t="s">
        <v>2175</v>
      </c>
      <c r="C2377" s="17">
        <v>7.854166666666667</v>
      </c>
      <c r="D2377" s="36">
        <v>10</v>
      </c>
      <c r="E2377" s="10" t="s">
        <v>2116</v>
      </c>
      <c r="F2377" s="10" t="s">
        <v>2152</v>
      </c>
      <c r="G2377" s="12" t="s">
        <v>2153</v>
      </c>
    </row>
    <row r="2378" spans="1:7" s="10" customFormat="1" ht="16.8">
      <c r="A2378" s="18">
        <v>9128</v>
      </c>
      <c r="B2378" s="10" t="s">
        <v>2176</v>
      </c>
      <c r="C2378" s="17">
        <v>11.781250000000002</v>
      </c>
      <c r="D2378" s="36">
        <v>4</v>
      </c>
      <c r="E2378" s="10" t="s">
        <v>2116</v>
      </c>
      <c r="F2378" s="10" t="s">
        <v>2152</v>
      </c>
      <c r="G2378" s="12" t="s">
        <v>2153</v>
      </c>
    </row>
  </sheetData>
  <conditionalFormatting sqref="A1:A2378">
    <cfRule type="expression" dxfId="0" priority="1">
      <formula>COUNTIF($A:$A,A1)&gt;1</formula>
    </cfRule>
    <cfRule type="expression" priority="2">
      <formula>COUNTIF($A:$A,A1)&gt;1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Repiso</dc:creator>
  <cp:lastModifiedBy>Servidor</cp:lastModifiedBy>
  <dcterms:created xsi:type="dcterms:W3CDTF">2026-01-13T15:46:43Z</dcterms:created>
  <dcterms:modified xsi:type="dcterms:W3CDTF">2026-01-16T09:16:17Z</dcterms:modified>
</cp:coreProperties>
</file>